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140" yWindow="-120" windowWidth="27780" windowHeight="16440" tabRatio="856"/>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<sst xmlns="http://schemas.openxmlformats.org/spreadsheetml/2006/main" count="10959" uniqueCount="4389">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</sst>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cellStyle name="Normal 2 2" xfId="4"/>
    <cellStyle name="ハイパーリンク" xfId="12" builtinId="8"/>
    <cellStyle name="標準" xfId="0" builtinId="0"/>
    <cellStyle name="標準 18" xfId="5"/>
    <cellStyle name="標準 19" xfId="6"/>
    <cellStyle name="標準 2" xfId="1"/>
    <cellStyle name="標準 2 2" xfId="7"/>
    <cellStyle name="標準 3" xfId="2"/>
    <cellStyle name="標準 3 2" xfId="8"/>
    <cellStyle name="標準 4" xfId="9"/>
    <cellStyle name="標準 5" xfId="10"/>
    <cellStyle name="標準 6" xfId="11"/>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6"/>
  <sheetViews>
    <sheetView tabSelected="1" view="pageBreakPreview" zoomScale="85" zoomScaleNormal="100" zoomScaleSheetLayoutView="85" workbookViewId="0">
      <pane ySplit="4" topLeftCell="A5" activePane="bottomLeft" state="frozen"/>
      <selection pane="bottomLeft" activeCell="C6" sqref="C6"/>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hyperlink ref="C6" location="FORM_0000_2021!A1" display="FORM_0000_2021"/>
    <hyperlink ref="C7" location="FORM_0001_2021!A1" display="FORM_0001_2021"/>
    <hyperlink ref="C8" location="FORM_0002_2021!A1" display="FORM_0002_2021"/>
    <hyperlink ref="C9" location="FORM_0100_2021!A1" display="FORM_0100_2021"/>
    <hyperlink ref="C10" location="FORM_0210_2021!A1" display="FORM_0210_2021"/>
    <hyperlink ref="C11" location="FORM_0220_2021!A1" display="FORM_0220_2021"/>
    <hyperlink ref="C12" location="FORM_0310_2021!A1" display="FORM_0310_2021"/>
    <hyperlink ref="C13" location="FORM_0320_2021!A1" display="FORM_0320_2021"/>
    <hyperlink ref="C14" location="FORM_0330_2021!A1" display="FORM_0330_2021"/>
    <hyperlink ref="C15" location="FORM_0410_2021!A1" display="FORM_0410_2021"/>
    <hyperlink ref="C16" location="FORM_0420_2021!A1" display="FORM_0420_2021"/>
    <hyperlink ref="C17" location="FORM_0430_2021!A1" display="FORM_0430_2021"/>
    <hyperlink ref="C18" location="FORM_0440_2021!A1" display="FORM_0440_2021"/>
    <hyperlink ref="C19" location="FORM_0450_2021!A1" display="FORM_0450_2021"/>
    <hyperlink ref="C20" location="FORM_0500_2021!A1" display="FORM_0500_2021"/>
    <hyperlink ref="C21" location="FORM_0600_2021!A1" display="FORM_0600_2021"/>
    <hyperlink ref="C22" location="FORM_0700_2021!A1" display="FORM_0700_2021"/>
    <hyperlink ref="C23" location="FORM_0800_2021!A1" display="FORM_0800_2021"/>
    <hyperlink ref="C25" location="FORM_0900_2021!A1" display="FORM_0900_2021"/>
    <hyperlink ref="C26" location="FORM_8000_2021!A1" display="FORM_8000_2021"/>
    <hyperlink ref="C24" location="'FORM_0801_2021 '!A1" display="FORM_0801_2021"/>
  </hyperlinks>
  <pageMargins left="0.39370078740157483" right="0.39370078740157483" top="0.55118110236220474" bottom="0.39370078740157483" header="0.59055118110236227" footer="0"/>
  <pageSetup paperSize="9" scale="63" firstPageNumber="180" orientation="portrait"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formula1>"○"</formula1>
    </dataValidation>
    <dataValidation showInputMessage="1" sqref="D3:D17 D20:D23 A3:A23"/>
    <dataValidation type="list" allowBlank="1" showInputMessage="1" sqref="G3:G9 G11:G2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dataValidation type="list" allowBlank="1" showInputMessage="1" sqref="G101 G3:G87">
      <formula1>"◎,○,●"</formula1>
    </dataValidation>
    <dataValidation type="list" allowBlank="1" showInputMessage="1" sqref="G88:G100 G102:G10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phoneticPr fontId="3"/>
  <conditionalFormatting sqref="B1:B1048576">
    <cfRule type="duplicateValues" dxfId="838" priority="1"/>
    <cfRule type="duplicateValues" dxfId="837" priority="2"/>
  </conditionalFormatting>
  <dataValidations count="2">
    <dataValidation showInputMessage="1" sqref="D3:D11 A3:A11"/>
    <dataValidation type="list" allowBlank="1" showInputMessage="1" sqref="G3:G1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phoneticPr fontId="3"/>
  <conditionalFormatting sqref="B1:B1048576">
    <cfRule type="duplicateValues" dxfId="836" priority="1"/>
  </conditionalFormatting>
  <dataValidations count="2">
    <dataValidation showInputMessage="1" sqref="D3:D18 A3:A18"/>
    <dataValidation type="list" allowBlank="1" showInputMessage="1" sqref="G3:G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dataValidation type="list" allowBlank="1" showInputMessage="1" sqref="G3:G151">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dataValidation type="list" allowBlank="1" showInputMessage="1" sqref="G3:G217">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dataValidation type="list" allowBlank="1" showInputMessage="1" sqref="G3:G218">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dataValidation type="list" allowBlank="1" showInputMessage="1" sqref="G3:G213">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dataValidation type="list" allowBlank="1" showInputMessage="1" sqref="G3:G75">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dataValidation type="list" allowBlank="1" showInputMessage="1" sqref="G3:G8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dataValidation type="list" allowBlank="1" showInputMessage="1" sqref="G3:G158">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dataValidation type="list" allowBlank="1" showInputMessage="1" sqref="G3:G60 G65:G66 G69:G255">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dataValidation type="list" allowBlank="1" showInputMessage="1" sqref="G3:G42">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dataValidation type="list" allowBlank="1" showInputMessage="1" sqref="G3:G174">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dataValidation type="list" allowBlank="1" showInputMessage="1" sqref="G3:G143">
      <formula1>"◎,○,●"</formula1>
    </dataValidation>
  </dataValidations>
  <hyperlinks>
    <hyperlink ref="L1" location="外部インタフェース一覧!A1" display="外部インターフェース一覧へ"/>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formula1>"◎,○,●"</formula1>
    </dataValidation>
    <dataValidation showInputMessage="1" sqref="D3:D61 A3:A6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dataValidation type="list" allowBlank="1" showInputMessage="1" sqref="G3:G36">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dataValidation type="list" allowBlank="1" showInputMessage="1" sqref="G3:G144">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dataValidation type="list" allowBlank="1" showInputMessage="1" sqref="G3:G17">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phoneticPr fontId="3"/>
  <conditionalFormatting sqref="B1:B1048576">
    <cfRule type="duplicateValues" dxfId="25" priority="1"/>
  </conditionalFormatting>
  <dataValidations count="2">
    <dataValidation type="list" allowBlank="1" showInputMessage="1" sqref="G3:G11">
      <formula1>"◎,○,●"</formula1>
    </dataValidation>
    <dataValidation showInputMessage="1" sqref="D3:D11 A3:A11"/>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dataValidation type="list" allowBlank="1" showInputMessage="1" sqref="G3:G22">
      <formula1>"◎,○,●"</formula1>
    </dataValidation>
  </dataValidations>
  <hyperlinks>
    <hyperlink ref="L1" location="外部インタフェース一覧!A1" display="外部インターフェース一覧へ"/>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dataValidation type="list" allowBlank="1" showInputMessage="1" sqref="G3:G58 G72:G74">
      <formula1>"◎,○,●"</formula1>
    </dataValidation>
    <dataValidation type="list" allowBlank="1" showInputMessage="1" sqref="G59:G71 G75:G92">
      <formula1>"○"</formula1>
    </dataValidation>
  </dataValidations>
  <hyperlinks>
    <hyperlink ref="L1" location="外部インタフェース一覧!A1" display="外部インターフェース一覧へ"/>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2021-02-22T09:33:22Z</dcterms:modified>
</cp:coreProperties>
</file>