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健康増進課\Ｒ０６年度\10特定健康診断及び特定保健指導に関すること\1007特定健診関係つづり(5)\令和6年 周知関係\HP更新\令和７年度HP更新\令和7年度保健事業利用券\"/>
    </mc:Choice>
  </mc:AlternateContent>
  <xr:revisionPtr revIDLastSave="0" documentId="8_{51CD2461-A441-44F2-A781-7476A9FC94FB}" xr6:coauthVersionLast="47" xr6:coauthVersionMax="47" xr10:uidLastSave="{00000000-0000-0000-0000-000000000000}"/>
  <bookViews>
    <workbookView xWindow="-108" yWindow="-108" windowWidth="23256" windowHeight="12456" xr2:uid="{B7EB5322-0D94-4F77-9D99-0B2A282BE128}"/>
  </bookViews>
  <sheets>
    <sheet name="運動事業 " sheetId="1" r:id="rId1"/>
    <sheet name="運動事業 (記入例)" sheetId="2" r:id="rId2"/>
    <sheet name="明細書（国保）" sheetId="3" r:id="rId3"/>
    <sheet name="明細書（後期） " sheetId="4" r:id="rId4"/>
    <sheet name="変更届出（運動）" sheetId="5" r:id="rId5"/>
    <sheet name="別紙（運動教室用）" sheetId="6" r:id="rId6"/>
  </sheets>
  <definedNames>
    <definedName name="_xlnm.Print_Area" localSheetId="0">'運動事業 '!$A$1:$AN$65</definedName>
    <definedName name="_xlnm.Print_Area" localSheetId="1">'運動事業 (記入例)'!$A$1:$AO$66</definedName>
    <definedName name="_xlnm.Print_Area" localSheetId="5">'別紙（運動教室用）'!$A$1:$AV$68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<sst xmlns="http://schemas.openxmlformats.org/spreadsheetml/2006/main" count="474" uniqueCount="125">
  <si>
    <t>様式第11号－4（第9条第2項）</t>
  </si>
  <si>
    <t>（運動事業）</t>
  </si>
  <si>
    <t>指定番号</t>
  </si>
  <si>
    <t>－</t>
  </si>
  <si>
    <t>助成金支払申請書</t>
  </si>
  <si>
    <t xml:space="preserve">           　  年         月         日</t>
    <phoneticPr fontId="3"/>
  </si>
  <si>
    <t>柏市長　　　　宛て</t>
    <phoneticPr fontId="3"/>
  </si>
  <si>
    <t>申請者（開設者・管理者）</t>
  </si>
  <si>
    <t>所在地</t>
  </si>
  <si>
    <t>〒</t>
  </si>
  <si>
    <r>
      <t>氏名</t>
    </r>
    <r>
      <rPr>
        <sz val="10"/>
        <rFont val="ＭＳ 明朝"/>
        <family val="1"/>
        <charset val="128"/>
      </rPr>
      <t>（法人の場合は法人名及び代表者職・氏名）</t>
    </r>
  </si>
  <si>
    <t>（法人名）</t>
  </si>
  <si>
    <t>（ふりがな）</t>
  </si>
  <si>
    <t>㊞</t>
  </si>
  <si>
    <t>電話番号</t>
  </si>
  <si>
    <r>
      <t>　　　　年　　月分</t>
    </r>
    <r>
      <rPr>
        <sz val="18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の市給付金を柏市国民健康保険等保健事業利用費助成規則</t>
    </r>
    <phoneticPr fontId="3"/>
  </si>
  <si>
    <t>第9条第3項の規定により，次のとおり申請します。</t>
  </si>
  <si>
    <t>内　　　　　容</t>
  </si>
  <si>
    <t>利用券枚数</t>
  </si>
  <si>
    <t>申請金額</t>
  </si>
  <si>
    <t>添付書類</t>
  </si>
  <si>
    <t>①運動事業明細書</t>
  </si>
  <si>
    <t>　（国保分・後期高齢者分に分けて，利用日順になるよう作成してください。）</t>
  </si>
  <si>
    <t>②利用券</t>
  </si>
  <si>
    <t>　（運動事業明細書に記載した順に並べてください。）</t>
  </si>
  <si>
    <t>振込先</t>
  </si>
  <si>
    <t>フリガナ</t>
  </si>
  <si>
    <t>口座名義</t>
  </si>
  <si>
    <t>＜申請書作成の注意事項＞</t>
    <rPh sb="1" eb="4">
      <t>シンセイショ</t>
    </rPh>
    <rPh sb="4" eb="6">
      <t>サクセイ</t>
    </rPh>
    <rPh sb="7" eb="11">
      <t>チュウイジコウ</t>
    </rPh>
    <phoneticPr fontId="3"/>
  </si>
  <si>
    <t>１，国民健康保険分と後期高齢者医療分を，実施した各月ごとに作成してください</t>
    <rPh sb="2" eb="8">
      <t>コクミンケンコウホケン</t>
    </rPh>
    <rPh sb="8" eb="9">
      <t>ブン</t>
    </rPh>
    <rPh sb="10" eb="15">
      <t>コウキコウレイシャ</t>
    </rPh>
    <rPh sb="15" eb="18">
      <t>イリョウブン</t>
    </rPh>
    <rPh sb="20" eb="22">
      <t>ジッシ</t>
    </rPh>
    <rPh sb="24" eb="25">
      <t>カク</t>
    </rPh>
    <rPh sb="25" eb="26">
      <t>ツキ</t>
    </rPh>
    <rPh sb="29" eb="31">
      <t>サクセイ</t>
    </rPh>
    <phoneticPr fontId="3"/>
  </si>
  <si>
    <t>２，利用枚数・申請金額の記入欄は，訂正印や修正液での訂正はできませんので，誤った場合は，再度作成してください</t>
    <rPh sb="2" eb="6">
      <t>リヨウマイスウ</t>
    </rPh>
    <rPh sb="7" eb="11">
      <t>シンセイキンガク</t>
    </rPh>
    <rPh sb="12" eb="15">
      <t>キニュウラン</t>
    </rPh>
    <rPh sb="17" eb="20">
      <t>テイセイイン</t>
    </rPh>
    <rPh sb="21" eb="23">
      <t>シュウセイ</t>
    </rPh>
    <rPh sb="23" eb="24">
      <t>エキ</t>
    </rPh>
    <rPh sb="26" eb="28">
      <t>テイセイ</t>
    </rPh>
    <rPh sb="37" eb="38">
      <t>アヤマ</t>
    </rPh>
    <rPh sb="40" eb="42">
      <t>バアイ</t>
    </rPh>
    <rPh sb="44" eb="46">
      <t>サイド</t>
    </rPh>
    <rPh sb="46" eb="48">
      <t>サクセイ</t>
    </rPh>
    <phoneticPr fontId="3"/>
  </si>
  <si>
    <t>３，原則，翌月１０日（土日・祝日の場合はその前日）までに必着でご提出ください</t>
    <rPh sb="2" eb="4">
      <t>ゲンソク</t>
    </rPh>
    <rPh sb="5" eb="7">
      <t>ヨクゲツ</t>
    </rPh>
    <rPh sb="9" eb="10">
      <t>ニチ</t>
    </rPh>
    <rPh sb="11" eb="13">
      <t>ドニチ</t>
    </rPh>
    <rPh sb="14" eb="16">
      <t>シュクジツ</t>
    </rPh>
    <rPh sb="17" eb="19">
      <t>バアイ</t>
    </rPh>
    <rPh sb="22" eb="24">
      <t>ゼンジツ</t>
    </rPh>
    <rPh sb="28" eb="30">
      <t>ヒッチャク</t>
    </rPh>
    <rPh sb="32" eb="34">
      <t>テイシュツ</t>
    </rPh>
    <phoneticPr fontId="3"/>
  </si>
  <si>
    <t>令和　６年　５月　１日</t>
    <rPh sb="0" eb="2">
      <t>レイワ</t>
    </rPh>
    <rPh sb="4" eb="5">
      <t>ネン</t>
    </rPh>
    <rPh sb="7" eb="8">
      <t>ガツ</t>
    </rPh>
    <rPh sb="10" eb="11">
      <t>ヒ</t>
    </rPh>
    <phoneticPr fontId="3"/>
  </si>
  <si>
    <r>
      <t>住所</t>
    </r>
    <r>
      <rPr>
        <sz val="10"/>
        <rFont val="ＭＳ 明朝"/>
        <family val="1"/>
        <charset val="128"/>
      </rPr>
      <t>（法人の場合は主たる事務所所在地）</t>
    </r>
  </si>
  <si>
    <r>
      <t>〒</t>
    </r>
    <r>
      <rPr>
        <b/>
        <sz val="12"/>
        <rFont val="HG丸ｺﾞｼｯｸM-PRO"/>
        <family val="3"/>
        <charset val="128"/>
      </rPr>
      <t>277-0005</t>
    </r>
  </si>
  <si>
    <t>柏市柏６５－１</t>
  </si>
  <si>
    <t>株式会社　かしわスポーツクラブ柏店</t>
  </si>
  <si>
    <t>かしわ　たろう</t>
  </si>
  <si>
    <r>
      <rPr>
        <b/>
        <sz val="16"/>
        <rFont val="ＭＳ ゴシック"/>
        <family val="3"/>
        <charset val="128"/>
      </rPr>
      <t>　支配人</t>
    </r>
    <r>
      <rPr>
        <b/>
        <sz val="16"/>
        <rFont val="HG丸ｺﾞｼｯｸM-PRO"/>
        <family val="3"/>
        <charset val="128"/>
      </rPr>
      <t>　　柏　　太　郎</t>
    </r>
  </si>
  <si>
    <t>０４－７１６７－１１１１</t>
  </si>
  <si>
    <r>
      <t>令和　　６年   ４月分</t>
    </r>
    <r>
      <rPr>
        <sz val="18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の市給付金を柏市国民健康保険等保健事業利用費助成規則</t>
    </r>
    <rPh sb="0" eb="2">
      <t>レイワ</t>
    </rPh>
    <phoneticPr fontId="3"/>
  </si>
  <si>
    <t>①施術明細書</t>
  </si>
  <si>
    <t>運動事業明細書</t>
  </si>
  <si>
    <t>（国保分・後期高齢者分に分けて利用日順になるよう作成してください）</t>
  </si>
  <si>
    <t>（運動事業明細書に記載した順に並べてください）</t>
  </si>
  <si>
    <t>カシワスポーツクラブカシワテン　シハイニン　カシワタロウ</t>
  </si>
  <si>
    <t>かしわスポーツクラブ柏店　支配人　柏　 太郎</t>
  </si>
  <si>
    <t>様式第5号－3（第5条第2項）</t>
    <phoneticPr fontId="3"/>
  </si>
  <si>
    <t>運動事業明細書　　（ 国 保 分 ）　　　</t>
    <rPh sb="0" eb="2">
      <t>ウンドウ</t>
    </rPh>
    <rPh sb="2" eb="4">
      <t>ジギョウ</t>
    </rPh>
    <rPh sb="4" eb="7">
      <t>メイサイショ</t>
    </rPh>
    <phoneticPr fontId="3"/>
  </si>
  <si>
    <t>【令和    　　　年　　　月分】</t>
    <rPh sb="1" eb="3">
      <t>レイワ</t>
    </rPh>
    <phoneticPr fontId="3"/>
  </si>
  <si>
    <t>施設名：</t>
    <rPh sb="0" eb="2">
      <t>シセツ</t>
    </rPh>
    <phoneticPr fontId="3"/>
  </si>
  <si>
    <t>No.</t>
  </si>
  <si>
    <t>利用月日</t>
  </si>
  <si>
    <t>利用者氏名</t>
  </si>
  <si>
    <t>利用費総額
a</t>
    <rPh sb="0" eb="2">
      <t>リヨウ</t>
    </rPh>
    <rPh sb="2" eb="3">
      <t>ヒ</t>
    </rPh>
    <rPh sb="3" eb="5">
      <t>ソウガク</t>
    </rPh>
    <phoneticPr fontId="3"/>
  </si>
  <si>
    <r>
      <rPr>
        <sz val="9"/>
        <rFont val="ＭＳ Ｐゴシック"/>
        <family val="3"/>
        <charset val="128"/>
      </rPr>
      <t>利用枚数</t>
    </r>
    <r>
      <rPr>
        <sz val="10.5"/>
        <rFont val="ＭＳ Ｐゴシック"/>
        <family val="3"/>
        <charset val="128"/>
      </rPr>
      <t xml:space="preserve">
b</t>
    </r>
    <rPh sb="0" eb="2">
      <t>リヨウ</t>
    </rPh>
    <rPh sb="2" eb="4">
      <t>マイスウ</t>
    </rPh>
    <phoneticPr fontId="3"/>
  </si>
  <si>
    <r>
      <t>自己負担額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a－b×1,000円</t>
    </r>
    <phoneticPr fontId="3"/>
  </si>
  <si>
    <t>利用費助成の種類</t>
    <rPh sb="0" eb="2">
      <t>リヨウ</t>
    </rPh>
    <rPh sb="2" eb="3">
      <t>ヒ</t>
    </rPh>
    <rPh sb="3" eb="5">
      <t>ジョセイ</t>
    </rPh>
    <rPh sb="6" eb="8">
      <t>シュルイ</t>
    </rPh>
    <phoneticPr fontId="3"/>
  </si>
  <si>
    <t>入会時費用</t>
    <rPh sb="0" eb="2">
      <t>ニュウカイ</t>
    </rPh>
    <rPh sb="2" eb="3">
      <t>ジ</t>
    </rPh>
    <rPh sb="3" eb="5">
      <t>ヒヨウ</t>
    </rPh>
    <phoneticPr fontId="3"/>
  </si>
  <si>
    <t>運動指導</t>
    <rPh sb="0" eb="2">
      <t>ウンドウ</t>
    </rPh>
    <rPh sb="2" eb="4">
      <t>シドウ</t>
    </rPh>
    <phoneticPr fontId="3"/>
  </si>
  <si>
    <t>運動教室</t>
    <rPh sb="0" eb="2">
      <t>ウンドウ</t>
    </rPh>
    <rPh sb="2" eb="4">
      <t>キョウシツ</t>
    </rPh>
    <phoneticPr fontId="3"/>
  </si>
  <si>
    <t>月</t>
  </si>
  <si>
    <t>日</t>
    <phoneticPr fontId="3"/>
  </si>
  <si>
    <t>円</t>
    <rPh sb="0" eb="1">
      <t>エン</t>
    </rPh>
    <phoneticPr fontId="3"/>
  </si>
  <si>
    <t>枚</t>
    <rPh sb="0" eb="1">
      <t>マイ</t>
    </rPh>
    <phoneticPr fontId="3"/>
  </si>
  <si>
    <t>日</t>
  </si>
  <si>
    <t>円</t>
    <phoneticPr fontId="3"/>
  </si>
  <si>
    <r>
      <t>○提出時チェックリスト　</t>
    </r>
    <r>
      <rPr>
        <sz val="10"/>
        <rFont val="ＭＳ Ｐゴシック"/>
        <family val="3"/>
        <charset val="128"/>
      </rPr>
      <t>（報告書が２枚以上のときは，１枚目に記入してください）</t>
    </r>
    <rPh sb="13" eb="16">
      <t>ホウコクショ</t>
    </rPh>
    <phoneticPr fontId="3"/>
  </si>
  <si>
    <t>利用日現在，柏市国民健康保険に加入しているか確認した。</t>
    <rPh sb="6" eb="8">
      <t>カシワシ</t>
    </rPh>
    <rPh sb="8" eb="14">
      <t>コクミンケンコウホケン</t>
    </rPh>
    <rPh sb="15" eb="17">
      <t>カニュウ</t>
    </rPh>
    <rPh sb="22" eb="24">
      <t>カクニン</t>
    </rPh>
    <phoneticPr fontId="3"/>
  </si>
  <si>
    <t>利用券の利用者記入欄（利用年月日及び署名）に漏れがない</t>
  </si>
  <si>
    <t>利用券の指定施設記入欄（施設名・担当者の印）に漏れがない。</t>
  </si>
  <si>
    <t>1,000円未満に利用した分はない。</t>
    <rPh sb="6" eb="8">
      <t>ミマン</t>
    </rPh>
    <phoneticPr fontId="3"/>
  </si>
  <si>
    <t>以上，確認のうえ，助成金を申請します。</t>
  </si>
  <si>
    <t>事業実施責任者</t>
    <rPh sb="0" eb="2">
      <t>ジギョウ</t>
    </rPh>
    <rPh sb="2" eb="4">
      <t>ジッシ</t>
    </rPh>
    <rPh sb="4" eb="7">
      <t>セキニンシャ</t>
    </rPh>
    <phoneticPr fontId="3"/>
  </si>
  <si>
    <t>助成金申請担当者氏名</t>
  </si>
  <si>
    <t>（事業実施責任者と異なる場合，ご記入ください）</t>
    <rPh sb="1" eb="3">
      <t>ジギョウ</t>
    </rPh>
    <rPh sb="3" eb="5">
      <t>ジッシ</t>
    </rPh>
    <rPh sb="5" eb="7">
      <t>セキニン</t>
    </rPh>
    <phoneticPr fontId="3"/>
  </si>
  <si>
    <t>運動事業明細書　　（ 後 期 分 ）　　</t>
    <rPh sb="0" eb="2">
      <t>ウンドウ</t>
    </rPh>
    <rPh sb="2" eb="4">
      <t>ジギョウ</t>
    </rPh>
    <rPh sb="4" eb="7">
      <t>メイサイショ</t>
    </rPh>
    <rPh sb="11" eb="12">
      <t>アト</t>
    </rPh>
    <rPh sb="13" eb="14">
      <t>キ</t>
    </rPh>
    <rPh sb="15" eb="16">
      <t>ブン</t>
    </rPh>
    <phoneticPr fontId="3"/>
  </si>
  <si>
    <t>利用日現在，柏市に住所があり，千葉県後期高齢者医療制度に加入しているか確認した。</t>
    <phoneticPr fontId="3"/>
  </si>
  <si>
    <r>
      <t>様式第13号－</t>
    </r>
    <r>
      <rPr>
        <sz val="8"/>
        <rFont val="ＭＳ Ｐ明朝"/>
        <family val="1"/>
        <charset val="128"/>
      </rPr>
      <t>4－</t>
    </r>
    <r>
      <rPr>
        <sz val="8"/>
        <rFont val="ＭＳ Ｐ明朝"/>
        <family val="1"/>
        <charset val="128"/>
      </rPr>
      <t>1（第11条第1項）</t>
    </r>
    <phoneticPr fontId="3"/>
  </si>
  <si>
    <t xml:space="preserve"> （運動事業）</t>
    <rPh sb="2" eb="4">
      <t>ウンドウ</t>
    </rPh>
    <rPh sb="4" eb="6">
      <t>ジギョウ</t>
    </rPh>
    <phoneticPr fontId="3"/>
  </si>
  <si>
    <t>保健事業実施機関 変更届出書</t>
    <phoneticPr fontId="3"/>
  </si>
  <si>
    <t>令和　　　年　　　月　　　日</t>
    <rPh sb="0" eb="2">
      <t>レイワ</t>
    </rPh>
    <phoneticPr fontId="3"/>
  </si>
  <si>
    <t>柏市長　　　　　宛て</t>
    <phoneticPr fontId="3"/>
  </si>
  <si>
    <t>（届出者）</t>
  </si>
  <si>
    <t>※変更前の内容で記載</t>
  </si>
  <si>
    <t>施設名</t>
    <rPh sb="0" eb="2">
      <t>シセツ</t>
    </rPh>
    <rPh sb="2" eb="3">
      <t>メイ</t>
    </rPh>
    <phoneticPr fontId="3"/>
  </si>
  <si>
    <t>　開設者・管理者（法人の場合は法人名及び職・氏名）</t>
    <phoneticPr fontId="3"/>
  </si>
  <si>
    <t>法人名</t>
  </si>
  <si>
    <t>職・氏名</t>
    <phoneticPr fontId="3"/>
  </si>
  <si>
    <t>連絡先電話番号</t>
  </si>
  <si>
    <t>保健事業実施機関について，指定内容に変更がありますので，柏市国民健康保険等保健事業利用規則第11条第1項の規定により，次のとおり届け出します。</t>
  </si>
  <si>
    <t>↓ 変更する事項の欄のみ○印を付け，内容を記入してください。</t>
  </si>
  <si>
    <t>施設の名称</t>
    <rPh sb="0" eb="2">
      <t>シセツ</t>
    </rPh>
    <phoneticPr fontId="3"/>
  </si>
  <si>
    <t>（旧）</t>
    <phoneticPr fontId="3"/>
  </si>
  <si>
    <t>（新）</t>
  </si>
  <si>
    <t>開設場所
（所在地）</t>
    <rPh sb="6" eb="9">
      <t>ショザイチ</t>
    </rPh>
    <phoneticPr fontId="3"/>
  </si>
  <si>
    <t xml:space="preserve"> 〒</t>
  </si>
  <si>
    <t>電話番号</t>
    <phoneticPr fontId="3"/>
  </si>
  <si>
    <t>運動事業実施
責任者</t>
    <rPh sb="0" eb="2">
      <t>ウンドウ</t>
    </rPh>
    <phoneticPr fontId="3"/>
  </si>
  <si>
    <t>（旧）</t>
  </si>
  <si>
    <t>その他</t>
    <phoneticPr fontId="3"/>
  </si>
  <si>
    <t>○添付書類</t>
  </si>
  <si>
    <t>保健事業実施機関　変更届出書別紙</t>
    <rPh sb="0" eb="2">
      <t>ホケン</t>
    </rPh>
    <rPh sb="2" eb="4">
      <t>ジギョウ</t>
    </rPh>
    <rPh sb="4" eb="6">
      <t>ジッシ</t>
    </rPh>
    <rPh sb="6" eb="8">
      <t>キカン</t>
    </rPh>
    <rPh sb="9" eb="12">
      <t>ヘンコウトドケ</t>
    </rPh>
    <rPh sb="12" eb="13">
      <t>デ</t>
    </rPh>
    <rPh sb="14" eb="16">
      <t>ベッシ</t>
    </rPh>
    <phoneticPr fontId="3"/>
  </si>
  <si>
    <t>→運動教室に変更がある場合</t>
    <phoneticPr fontId="3"/>
  </si>
  <si>
    <t>保健事業実施施設指定書</t>
    <phoneticPr fontId="3"/>
  </si>
  <si>
    <t>→施設の名称が変更になった場合</t>
    <phoneticPr fontId="3"/>
  </si>
  <si>
    <t>＜受付＞</t>
  </si>
  <si>
    <t>変更日</t>
  </si>
  <si>
    <t>様式第13号－4－2（第11条第1項）</t>
    <phoneticPr fontId="3"/>
  </si>
  <si>
    <t>運動教室用</t>
    <rPh sb="0" eb="2">
      <t>ウンドウ</t>
    </rPh>
    <rPh sb="2" eb="5">
      <t>キョウシツヨウ</t>
    </rPh>
    <phoneticPr fontId="3"/>
  </si>
  <si>
    <t>保健事業実施機関 変更届出書別紙</t>
    <rPh sb="14" eb="16">
      <t>ベッシ</t>
    </rPh>
    <phoneticPr fontId="3"/>
  </si>
  <si>
    <t>令和　　年　　月　　日</t>
    <rPh sb="0" eb="2">
      <t>レイワ</t>
    </rPh>
    <phoneticPr fontId="3"/>
  </si>
  <si>
    <t>施設の名称：</t>
    <phoneticPr fontId="3"/>
  </si>
  <si>
    <t>↓ いずれかに○印を付け，内容を記入してください。（削除の場合，教室名のみ記入）</t>
    <rPh sb="26" eb="28">
      <t>サクジョ</t>
    </rPh>
    <rPh sb="29" eb="31">
      <t>バアイ</t>
    </rPh>
    <rPh sb="32" eb="34">
      <t>キョウシツ</t>
    </rPh>
    <rPh sb="34" eb="35">
      <t>メイ</t>
    </rPh>
    <rPh sb="37" eb="39">
      <t>キニュウ</t>
    </rPh>
    <phoneticPr fontId="3"/>
  </si>
  <si>
    <r>
      <t>運動教室名</t>
    </r>
    <r>
      <rPr>
        <b/>
        <vertAlign val="superscript"/>
        <sz val="7"/>
        <rFont val="ＭＳ ゴシック"/>
        <family val="3"/>
        <charset val="128"/>
      </rPr>
      <t>※</t>
    </r>
    <rPh sb="0" eb="2">
      <t>ウンドウ</t>
    </rPh>
    <phoneticPr fontId="3"/>
  </si>
  <si>
    <r>
      <t>実施回数</t>
    </r>
    <r>
      <rPr>
        <b/>
        <vertAlign val="superscript"/>
        <sz val="7"/>
        <rFont val="ＭＳ 明朝"/>
        <family val="1"/>
        <charset val="128"/>
      </rPr>
      <t>※</t>
    </r>
    <phoneticPr fontId="3"/>
  </si>
  <si>
    <r>
      <t>税込費用</t>
    </r>
    <r>
      <rPr>
        <b/>
        <vertAlign val="superscript"/>
        <sz val="7"/>
        <rFont val="ＭＳ ゴシック"/>
        <family val="3"/>
        <charset val="128"/>
      </rPr>
      <t>※</t>
    </r>
    <phoneticPr fontId="3"/>
  </si>
  <si>
    <r>
      <t>定員</t>
    </r>
    <r>
      <rPr>
        <vertAlign val="superscript"/>
        <sz val="8"/>
        <rFont val="ＭＳ 明朝"/>
        <family val="1"/>
        <charset val="128"/>
      </rPr>
      <t>※</t>
    </r>
    <phoneticPr fontId="3"/>
  </si>
  <si>
    <r>
      <t>募集回数</t>
    </r>
    <r>
      <rPr>
        <vertAlign val="superscript"/>
        <sz val="8"/>
        <rFont val="ＭＳ 明朝"/>
        <family val="1"/>
        <charset val="128"/>
      </rPr>
      <t>※</t>
    </r>
    <phoneticPr fontId="3"/>
  </si>
  <si>
    <t>実施概要・申込み開始日</t>
    <rPh sb="5" eb="7">
      <t>モウシコ</t>
    </rPh>
    <rPh sb="8" eb="11">
      <t>カイシビ</t>
    </rPh>
    <phoneticPr fontId="3"/>
  </si>
  <si>
    <t>・追加
・変更
・削除</t>
    <rPh sb="1" eb="3">
      <t>ツイカ</t>
    </rPh>
    <rPh sb="5" eb="7">
      <t>ヘンコウ</t>
    </rPh>
    <rPh sb="9" eb="11">
      <t>サクジョ</t>
    </rPh>
    <phoneticPr fontId="3"/>
  </si>
  <si>
    <t>回</t>
    <rPh sb="0" eb="1">
      <t>カイ</t>
    </rPh>
    <phoneticPr fontId="3"/>
  </si>
  <si>
    <t>人</t>
    <rPh sb="0" eb="1">
      <t>ニン</t>
    </rPh>
    <phoneticPr fontId="3"/>
  </si>
  <si>
    <t>回
／年度</t>
    <rPh sb="0" eb="1">
      <t>カイ</t>
    </rPh>
    <rPh sb="3" eb="5">
      <t>ネンド</t>
    </rPh>
    <phoneticPr fontId="3"/>
  </si>
  <si>
    <t>※保健事業利用券交付者に配付する名簿に掲載する内容となります。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</si>
</sst>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&quot;円&quot;"/>
    <numFmt numFmtId="177" formatCode="0&quot;枚&quot;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6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sz val="8"/>
      <color theme="0" tint="-0.49998474074526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vertAlign val="superscript"/>
      <sz val="7"/>
      <name val="ＭＳ ゴシック"/>
      <family val="3"/>
      <charset val="128"/>
    </font>
    <font>
      <b/>
      <vertAlign val="superscript"/>
      <sz val="7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n">
        <color indexed="64"/>
      </right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3"/>
      </right>
      <top/>
      <bottom style="thin">
        <color indexed="64"/>
      </bottom>
      <diagonal/>
    </border>
    <border>
      <left style="thick">
        <color indexed="63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n">
        <color indexed="64"/>
      </right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n">
        <color indexed="64"/>
      </left>
      <right/>
      <top style="thick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3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3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11" fillId="0" borderId="7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16" fillId="0" borderId="7" xfId="0" applyFont="1" applyBorder="1" applyAlignment="1">
      <alignment horizontal="left" vertical="center"/>
    </xf>
    <xf numFmtId="0" fontId="17" fillId="0" borderId="7" xfId="0" applyFont="1" applyBorder="1">
      <alignment vertical="center"/>
    </xf>
    <xf numFmtId="0" fontId="18" fillId="0" borderId="7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4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>
      <alignment vertical="center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21" fillId="0" borderId="26" xfId="0" applyFont="1" applyBorder="1">
      <alignment vertical="center"/>
    </xf>
    <xf numFmtId="0" fontId="1" fillId="0" borderId="0" xfId="1">
      <alignment vertical="center"/>
    </xf>
    <xf numFmtId="0" fontId="9" fillId="0" borderId="0" xfId="0" applyFont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6" fillId="0" borderId="7" xfId="0" applyFont="1" applyBorder="1">
      <alignment vertical="center"/>
    </xf>
    <xf numFmtId="0" fontId="22" fillId="0" borderId="7" xfId="0" applyFont="1" applyBorder="1">
      <alignment vertical="center"/>
    </xf>
    <xf numFmtId="0" fontId="27" fillId="0" borderId="0" xfId="0" applyFont="1">
      <alignment vertical="center"/>
    </xf>
    <xf numFmtId="0" fontId="28" fillId="0" borderId="8" xfId="0" applyFont="1" applyBorder="1">
      <alignment vertical="center"/>
    </xf>
    <xf numFmtId="0" fontId="25" fillId="0" borderId="7" xfId="0" applyFont="1" applyBorder="1" applyAlignment="1">
      <alignment horizontal="left" vertical="center"/>
    </xf>
    <xf numFmtId="0" fontId="1" fillId="0" borderId="26" xfId="1" applyBorder="1">
      <alignment vertical="center"/>
    </xf>
    <xf numFmtId="0" fontId="1" fillId="0" borderId="0" xfId="2" applyAlignment="1">
      <alignment vertical="center"/>
    </xf>
    <xf numFmtId="0" fontId="2" fillId="0" borderId="0" xfId="2" applyFont="1" applyAlignment="1">
      <alignment horizontal="right" vertical="center"/>
    </xf>
    <xf numFmtId="0" fontId="1" fillId="0" borderId="0" xfId="2"/>
    <xf numFmtId="0" fontId="30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" fillId="0" borderId="0" xfId="2" applyAlignment="1">
      <alignment horizontal="right" vertical="center"/>
    </xf>
    <xf numFmtId="0" fontId="1" fillId="0" borderId="7" xfId="2" applyBorder="1" applyAlignment="1">
      <alignment vertical="center"/>
    </xf>
    <xf numFmtId="0" fontId="30" fillId="0" borderId="7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22" fillId="0" borderId="7" xfId="2" applyFont="1" applyBorder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43" fillId="0" borderId="0" xfId="0" applyFont="1" applyAlignment="1">
      <alignment vertical="distributed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9" fillId="0" borderId="54" xfId="0" applyFont="1" applyBorder="1">
      <alignment vertical="center"/>
    </xf>
    <xf numFmtId="0" fontId="39" fillId="0" borderId="26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88" xfId="0" applyFont="1" applyBorder="1">
      <alignment vertical="center"/>
    </xf>
    <xf numFmtId="0" fontId="39" fillId="0" borderId="89" xfId="0" applyFont="1" applyBorder="1">
      <alignment vertical="center"/>
    </xf>
    <xf numFmtId="0" fontId="39" fillId="0" borderId="0" xfId="0" applyFont="1">
      <alignment vertical="center"/>
    </xf>
    <xf numFmtId="0" fontId="9" fillId="0" borderId="90" xfId="0" applyFont="1" applyBorder="1">
      <alignment vertical="center"/>
    </xf>
    <xf numFmtId="0" fontId="39" fillId="0" borderId="89" xfId="0" applyFont="1" applyBorder="1" applyAlignment="1">
      <alignment horizontal="center" vertical="center" indent="1"/>
    </xf>
    <xf numFmtId="0" fontId="8" fillId="0" borderId="89" xfId="0" applyFont="1" applyBorder="1">
      <alignment vertical="center"/>
    </xf>
    <xf numFmtId="0" fontId="8" fillId="0" borderId="91" xfId="0" applyFont="1" applyBorder="1">
      <alignment vertical="center"/>
    </xf>
    <xf numFmtId="0" fontId="39" fillId="0" borderId="8" xfId="0" applyFont="1" applyBorder="1">
      <alignment vertical="center"/>
    </xf>
    <xf numFmtId="0" fontId="9" fillId="0" borderId="69" xfId="0" applyFont="1" applyBorder="1">
      <alignment vertical="center"/>
    </xf>
    <xf numFmtId="0" fontId="39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vertical="center" indent="1"/>
    </xf>
    <xf numFmtId="0" fontId="44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4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13" fillId="0" borderId="0" xfId="0" applyFont="1" applyAlignment="1"/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3" fillId="0" borderId="0" xfId="0" applyFont="1">
      <alignment vertical="center"/>
    </xf>
    <xf numFmtId="0" fontId="13" fillId="0" borderId="0" xfId="0" applyFont="1" applyAlignment="1">
      <alignment vertical="top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 shrinkToFit="1"/>
    </xf>
    <xf numFmtId="0" fontId="1" fillId="0" borderId="33" xfId="2" applyBorder="1" applyAlignment="1">
      <alignment horizontal="center" vertical="center"/>
    </xf>
    <xf numFmtId="0" fontId="33" fillId="0" borderId="34" xfId="2" applyFont="1" applyBorder="1" applyAlignment="1">
      <alignment horizontal="center" vertical="center"/>
    </xf>
    <xf numFmtId="0" fontId="33" fillId="0" borderId="35" xfId="2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/>
    </xf>
    <xf numFmtId="0" fontId="33" fillId="0" borderId="36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41" xfId="2" applyFont="1" applyBorder="1" applyAlignment="1">
      <alignment horizontal="center" vertical="center"/>
    </xf>
    <xf numFmtId="0" fontId="33" fillId="0" borderId="42" xfId="2" applyFont="1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30" fillId="0" borderId="0" xfId="2" applyFont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1" fillId="0" borderId="50" xfId="2" applyBorder="1" applyAlignment="1">
      <alignment horizontal="center" vertical="center"/>
    </xf>
    <xf numFmtId="0" fontId="34" fillId="0" borderId="43" xfId="2" applyFont="1" applyBorder="1" applyAlignment="1">
      <alignment horizontal="center" vertical="center"/>
    </xf>
    <xf numFmtId="0" fontId="34" fillId="0" borderId="44" xfId="2" applyFont="1" applyBorder="1" applyAlignment="1">
      <alignment horizontal="center" vertical="center"/>
    </xf>
    <xf numFmtId="0" fontId="34" fillId="0" borderId="50" xfId="2" applyFont="1" applyBorder="1" applyAlignment="1">
      <alignment horizontal="center" vertical="center"/>
    </xf>
    <xf numFmtId="0" fontId="34" fillId="0" borderId="51" xfId="2" applyFont="1" applyBorder="1" applyAlignment="1">
      <alignment horizontal="center" vertical="center"/>
    </xf>
    <xf numFmtId="0" fontId="34" fillId="0" borderId="45" xfId="2" applyFont="1" applyBorder="1" applyAlignment="1">
      <alignment horizontal="center" vertical="center"/>
    </xf>
    <xf numFmtId="0" fontId="34" fillId="0" borderId="46" xfId="2" applyFont="1" applyBorder="1" applyAlignment="1">
      <alignment horizontal="center" vertical="center"/>
    </xf>
    <xf numFmtId="0" fontId="34" fillId="0" borderId="47" xfId="2" applyFont="1" applyBorder="1" applyAlignment="1">
      <alignment horizontal="center" vertical="center"/>
    </xf>
    <xf numFmtId="0" fontId="34" fillId="0" borderId="48" xfId="2" applyFont="1" applyBorder="1" applyAlignment="1">
      <alignment horizontal="center" vertical="center"/>
    </xf>
    <xf numFmtId="0" fontId="34" fillId="0" borderId="52" xfId="2" applyFont="1" applyBorder="1" applyAlignment="1">
      <alignment horizontal="center" vertical="center"/>
    </xf>
    <xf numFmtId="0" fontId="34" fillId="0" borderId="53" xfId="2" applyFont="1" applyBorder="1" applyAlignment="1">
      <alignment horizontal="center" vertical="center"/>
    </xf>
    <xf numFmtId="0" fontId="34" fillId="0" borderId="54" xfId="2" applyFont="1" applyBorder="1" applyAlignment="1">
      <alignment horizontal="center" vertical="center"/>
    </xf>
    <xf numFmtId="0" fontId="34" fillId="0" borderId="55" xfId="2" applyFont="1" applyBorder="1" applyAlignment="1">
      <alignment horizontal="center" vertical="center"/>
    </xf>
    <xf numFmtId="0" fontId="34" fillId="0" borderId="45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38" xfId="2" applyFont="1" applyBorder="1" applyAlignment="1">
      <alignment horizontal="center" vertical="center"/>
    </xf>
    <xf numFmtId="0" fontId="34" fillId="0" borderId="49" xfId="2" applyFont="1" applyBorder="1" applyAlignment="1">
      <alignment horizontal="center" vertical="center"/>
    </xf>
    <xf numFmtId="0" fontId="34" fillId="0" borderId="24" xfId="2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/>
    </xf>
    <xf numFmtId="0" fontId="34" fillId="0" borderId="43" xfId="2" applyFont="1" applyBorder="1" applyAlignment="1">
      <alignment horizontal="center" vertical="center" wrapText="1"/>
    </xf>
    <xf numFmtId="0" fontId="0" fillId="0" borderId="43" xfId="2" applyFont="1" applyBorder="1" applyAlignment="1">
      <alignment horizontal="center" vertical="center"/>
    </xf>
    <xf numFmtId="0" fontId="0" fillId="0" borderId="50" xfId="2" applyFont="1" applyBorder="1" applyAlignment="1">
      <alignment horizontal="center" vertical="center"/>
    </xf>
    <xf numFmtId="0" fontId="34" fillId="0" borderId="28" xfId="2" applyFont="1" applyBorder="1" applyAlignment="1">
      <alignment horizontal="center" vertical="center"/>
    </xf>
    <xf numFmtId="0" fontId="34" fillId="0" borderId="29" xfId="2" applyFont="1" applyBorder="1" applyAlignment="1">
      <alignment horizontal="center" vertical="center"/>
    </xf>
    <xf numFmtId="0" fontId="35" fillId="0" borderId="24" xfId="2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9" fillId="0" borderId="43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36" fillId="0" borderId="44" xfId="2" applyFont="1" applyBorder="1" applyAlignment="1">
      <alignment horizontal="center" vertical="center"/>
    </xf>
    <xf numFmtId="0" fontId="36" fillId="0" borderId="28" xfId="2" applyFont="1" applyBorder="1" applyAlignment="1">
      <alignment horizontal="center" vertical="center"/>
    </xf>
    <xf numFmtId="0" fontId="36" fillId="0" borderId="59" xfId="2" applyFont="1" applyBorder="1" applyAlignment="1">
      <alignment horizontal="center" vertical="center"/>
    </xf>
    <xf numFmtId="0" fontId="36" fillId="0" borderId="60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36" fillId="0" borderId="28" xfId="2" applyFont="1" applyBorder="1" applyAlignment="1">
      <alignment horizontal="center" vertical="center" shrinkToFit="1"/>
    </xf>
    <xf numFmtId="0" fontId="36" fillId="0" borderId="60" xfId="2" applyFont="1" applyBorder="1" applyAlignment="1">
      <alignment horizontal="center" vertical="center" shrinkToFit="1"/>
    </xf>
    <xf numFmtId="0" fontId="33" fillId="0" borderId="45" xfId="2" applyFont="1" applyBorder="1" applyAlignment="1">
      <alignment horizontal="center" vertical="center"/>
    </xf>
    <xf numFmtId="0" fontId="33" fillId="0" borderId="46" xfId="2" applyFont="1" applyBorder="1" applyAlignment="1">
      <alignment horizontal="center" vertical="center"/>
    </xf>
    <xf numFmtId="0" fontId="33" fillId="0" borderId="47" xfId="2" applyFont="1" applyBorder="1" applyAlignment="1">
      <alignment horizontal="center" vertical="center"/>
    </xf>
    <xf numFmtId="0" fontId="33" fillId="0" borderId="48" xfId="2" applyFont="1" applyBorder="1" applyAlignment="1">
      <alignment horizontal="center" vertical="center"/>
    </xf>
    <xf numFmtId="0" fontId="33" fillId="0" borderId="61" xfId="2" applyFont="1" applyBorder="1" applyAlignment="1">
      <alignment horizontal="center" vertical="center"/>
    </xf>
    <xf numFmtId="0" fontId="33" fillId="0" borderId="62" xfId="2" applyFont="1" applyBorder="1" applyAlignment="1">
      <alignment horizontal="center" vertical="center"/>
    </xf>
    <xf numFmtId="0" fontId="33" fillId="0" borderId="63" xfId="2" applyFont="1" applyBorder="1" applyAlignment="1">
      <alignment horizontal="center" vertical="center"/>
    </xf>
    <xf numFmtId="0" fontId="33" fillId="0" borderId="64" xfId="2" applyFont="1" applyBorder="1" applyAlignment="1">
      <alignment horizontal="center" vertical="center"/>
    </xf>
    <xf numFmtId="176" fontId="37" fillId="0" borderId="45" xfId="2" applyNumberFormat="1" applyFont="1" applyBorder="1" applyAlignment="1">
      <alignment horizontal="right" vertical="center"/>
    </xf>
    <xf numFmtId="176" fontId="37" fillId="0" borderId="46" xfId="2" applyNumberFormat="1" applyFont="1" applyBorder="1" applyAlignment="1">
      <alignment horizontal="right" vertical="center"/>
    </xf>
    <xf numFmtId="176" fontId="37" fillId="0" borderId="48" xfId="2" applyNumberFormat="1" applyFont="1" applyBorder="1" applyAlignment="1">
      <alignment horizontal="right" vertical="center"/>
    </xf>
    <xf numFmtId="176" fontId="37" fillId="0" borderId="61" xfId="2" applyNumberFormat="1" applyFont="1" applyBorder="1" applyAlignment="1">
      <alignment horizontal="right" vertical="center"/>
    </xf>
    <xf numFmtId="176" fontId="37" fillId="0" borderId="62" xfId="2" applyNumberFormat="1" applyFont="1" applyBorder="1" applyAlignment="1">
      <alignment horizontal="right" vertical="center"/>
    </xf>
    <xf numFmtId="176" fontId="37" fillId="0" borderId="64" xfId="2" applyNumberFormat="1" applyFont="1" applyBorder="1" applyAlignment="1">
      <alignment horizontal="right" vertical="center"/>
    </xf>
    <xf numFmtId="177" fontId="33" fillId="0" borderId="28" xfId="2" applyNumberFormat="1" applyFont="1" applyBorder="1" applyAlignment="1">
      <alignment horizontal="right" vertical="center"/>
    </xf>
    <xf numFmtId="177" fontId="33" fillId="0" borderId="29" xfId="2" applyNumberFormat="1" applyFont="1" applyBorder="1" applyAlignment="1">
      <alignment horizontal="right" vertical="center"/>
    </xf>
    <xf numFmtId="177" fontId="33" fillId="0" borderId="60" xfId="2" applyNumberFormat="1" applyFont="1" applyBorder="1" applyAlignment="1">
      <alignment horizontal="right" vertical="center"/>
    </xf>
    <xf numFmtId="177" fontId="33" fillId="0" borderId="65" xfId="2" applyNumberFormat="1" applyFont="1" applyBorder="1" applyAlignment="1">
      <alignment horizontal="right" vertical="center"/>
    </xf>
    <xf numFmtId="176" fontId="37" fillId="0" borderId="43" xfId="2" applyNumberFormat="1" applyFont="1" applyBorder="1" applyAlignment="1">
      <alignment horizontal="right" vertical="center"/>
    </xf>
    <xf numFmtId="176" fontId="37" fillId="0" borderId="44" xfId="2" applyNumberFormat="1" applyFont="1" applyBorder="1" applyAlignment="1">
      <alignment horizontal="right" vertical="center"/>
    </xf>
    <xf numFmtId="176" fontId="37" fillId="0" borderId="50" xfId="2" applyNumberFormat="1" applyFont="1" applyBorder="1" applyAlignment="1">
      <alignment horizontal="right" vertical="center"/>
    </xf>
    <xf numFmtId="176" fontId="37" fillId="0" borderId="51" xfId="2" applyNumberFormat="1" applyFont="1" applyBorder="1" applyAlignment="1">
      <alignment horizontal="right" vertical="center"/>
    </xf>
    <xf numFmtId="0" fontId="38" fillId="0" borderId="45" xfId="2" applyFont="1" applyBorder="1" applyAlignment="1">
      <alignment horizontal="center" vertical="center"/>
    </xf>
    <xf numFmtId="0" fontId="38" fillId="0" borderId="46" xfId="2" applyFont="1" applyBorder="1" applyAlignment="1">
      <alignment horizontal="center" vertical="center"/>
    </xf>
    <xf numFmtId="0" fontId="38" fillId="0" borderId="61" xfId="2" applyFont="1" applyBorder="1" applyAlignment="1">
      <alignment horizontal="center" vertical="center"/>
    </xf>
    <xf numFmtId="0" fontId="38" fillId="0" borderId="62" xfId="2" applyFont="1" applyBorder="1" applyAlignment="1">
      <alignment horizontal="center" vertical="center"/>
    </xf>
    <xf numFmtId="0" fontId="38" fillId="0" borderId="48" xfId="2" applyFont="1" applyBorder="1" applyAlignment="1">
      <alignment horizontal="center" vertical="center"/>
    </xf>
    <xf numFmtId="0" fontId="38" fillId="0" borderId="64" xfId="2" applyFont="1" applyBorder="1" applyAlignment="1">
      <alignment horizontal="center" vertical="center"/>
    </xf>
    <xf numFmtId="177" fontId="33" fillId="0" borderId="70" xfId="2" applyNumberFormat="1" applyFont="1" applyBorder="1" applyAlignment="1">
      <alignment horizontal="right" vertical="center"/>
    </xf>
    <xf numFmtId="177" fontId="33" fillId="0" borderId="62" xfId="2" applyNumberFormat="1" applyFont="1" applyBorder="1" applyAlignment="1">
      <alignment horizontal="right" vertical="center"/>
    </xf>
    <xf numFmtId="177" fontId="33" fillId="0" borderId="64" xfId="2" applyNumberFormat="1" applyFont="1" applyBorder="1" applyAlignment="1">
      <alignment horizontal="right" vertical="center"/>
    </xf>
    <xf numFmtId="176" fontId="37" fillId="0" borderId="58" xfId="2" applyNumberFormat="1" applyFont="1" applyBorder="1" applyAlignment="1">
      <alignment horizontal="right" vertical="center"/>
    </xf>
    <xf numFmtId="176" fontId="37" fillId="0" borderId="59" xfId="2" applyNumberFormat="1" applyFont="1" applyBorder="1" applyAlignment="1">
      <alignment horizontal="right" vertical="center"/>
    </xf>
    <xf numFmtId="176" fontId="37" fillId="0" borderId="66" xfId="2" applyNumberFormat="1" applyFont="1" applyBorder="1" applyAlignment="1">
      <alignment horizontal="right" vertical="center"/>
    </xf>
    <xf numFmtId="176" fontId="37" fillId="0" borderId="67" xfId="2" applyNumberFormat="1" applyFont="1" applyBorder="1" applyAlignment="1">
      <alignment horizontal="right" vertical="center"/>
    </xf>
    <xf numFmtId="176" fontId="37" fillId="0" borderId="68" xfId="2" applyNumberFormat="1" applyFont="1" applyBorder="1" applyAlignment="1">
      <alignment horizontal="right" vertical="center"/>
    </xf>
    <xf numFmtId="177" fontId="33" fillId="0" borderId="69" xfId="2" applyNumberFormat="1" applyFont="1" applyBorder="1" applyAlignment="1">
      <alignment horizontal="right" vertical="center"/>
    </xf>
    <xf numFmtId="177" fontId="33" fillId="0" borderId="67" xfId="2" applyNumberFormat="1" applyFont="1" applyBorder="1" applyAlignment="1">
      <alignment horizontal="right" vertical="center"/>
    </xf>
    <xf numFmtId="177" fontId="33" fillId="0" borderId="68" xfId="2" applyNumberFormat="1" applyFont="1" applyBorder="1" applyAlignment="1">
      <alignment horizontal="right" vertical="center"/>
    </xf>
    <xf numFmtId="0" fontId="9" fillId="0" borderId="50" xfId="2" applyFont="1" applyBorder="1" applyAlignment="1">
      <alignment horizontal="center" vertical="center"/>
    </xf>
    <xf numFmtId="0" fontId="36" fillId="0" borderId="51" xfId="2" applyFont="1" applyBorder="1" applyAlignment="1">
      <alignment horizontal="center" vertical="center"/>
    </xf>
    <xf numFmtId="0" fontId="36" fillId="0" borderId="26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36" fillId="0" borderId="26" xfId="2" applyFont="1" applyBorder="1" applyAlignment="1">
      <alignment horizontal="center" vertical="center" shrinkToFit="1"/>
    </xf>
    <xf numFmtId="0" fontId="33" fillId="0" borderId="52" xfId="2" applyFont="1" applyBorder="1" applyAlignment="1">
      <alignment horizontal="center" vertical="center"/>
    </xf>
    <xf numFmtId="0" fontId="33" fillId="0" borderId="53" xfId="2" applyFont="1" applyBorder="1" applyAlignment="1">
      <alignment horizontal="center" vertical="center"/>
    </xf>
    <xf numFmtId="0" fontId="33" fillId="0" borderId="54" xfId="2" applyFont="1" applyBorder="1" applyAlignment="1">
      <alignment horizontal="center" vertical="center"/>
    </xf>
    <xf numFmtId="0" fontId="33" fillId="0" borderId="55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1" fillId="0" borderId="61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63" xfId="2" applyBorder="1" applyAlignment="1">
      <alignment horizontal="center" vertical="center"/>
    </xf>
    <xf numFmtId="0" fontId="1" fillId="0" borderId="64" xfId="2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7" fontId="33" fillId="0" borderId="57" xfId="2" applyNumberFormat="1" applyFont="1" applyBorder="1" applyAlignment="1">
      <alignment horizontal="right" vertical="center"/>
    </xf>
    <xf numFmtId="177" fontId="33" fillId="0" borderId="77" xfId="2" applyNumberFormat="1" applyFont="1" applyBorder="1" applyAlignment="1">
      <alignment horizontal="right" vertical="center"/>
    </xf>
    <xf numFmtId="176" fontId="37" fillId="0" borderId="71" xfId="2" applyNumberFormat="1" applyFont="1" applyBorder="1" applyAlignment="1">
      <alignment horizontal="right" vertical="center"/>
    </xf>
    <xf numFmtId="176" fontId="37" fillId="0" borderId="72" xfId="2" applyNumberFormat="1" applyFont="1" applyBorder="1" applyAlignment="1">
      <alignment horizontal="right" vertical="center"/>
    </xf>
    <xf numFmtId="0" fontId="38" fillId="0" borderId="73" xfId="2" applyFont="1" applyBorder="1" applyAlignment="1">
      <alignment horizontal="center" vertical="center"/>
    </xf>
    <xf numFmtId="0" fontId="38" fillId="0" borderId="74" xfId="2" applyFont="1" applyBorder="1" applyAlignment="1">
      <alignment horizontal="center" vertical="center"/>
    </xf>
    <xf numFmtId="0" fontId="38" fillId="0" borderId="76" xfId="2" applyFont="1" applyBorder="1" applyAlignment="1">
      <alignment horizontal="center" vertical="center"/>
    </xf>
    <xf numFmtId="0" fontId="9" fillId="0" borderId="71" xfId="2" applyFont="1" applyBorder="1" applyAlignment="1">
      <alignment horizontal="center" vertical="center"/>
    </xf>
    <xf numFmtId="0" fontId="9" fillId="0" borderId="72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" fillId="0" borderId="73" xfId="2" applyBorder="1" applyAlignment="1">
      <alignment horizontal="center" vertical="center"/>
    </xf>
    <xf numFmtId="0" fontId="1" fillId="0" borderId="74" xfId="2" applyBorder="1" applyAlignment="1">
      <alignment horizontal="center" vertical="center"/>
    </xf>
    <xf numFmtId="0" fontId="1" fillId="0" borderId="75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176" fontId="37" fillId="0" borderId="73" xfId="2" applyNumberFormat="1" applyFont="1" applyBorder="1" applyAlignment="1">
      <alignment horizontal="right" vertical="center"/>
    </xf>
    <xf numFmtId="176" fontId="37" fillId="0" borderId="74" xfId="2" applyNumberFormat="1" applyFont="1" applyBorder="1" applyAlignment="1">
      <alignment horizontal="right" vertical="center"/>
    </xf>
    <xf numFmtId="176" fontId="37" fillId="0" borderId="76" xfId="2" applyNumberFormat="1" applyFont="1" applyBorder="1" applyAlignment="1">
      <alignment horizontal="right" vertical="center"/>
    </xf>
    <xf numFmtId="0" fontId="43" fillId="0" borderId="0" xfId="0" applyFont="1" applyAlignment="1">
      <alignment vertical="distributed" wrapText="1"/>
    </xf>
    <xf numFmtId="0" fontId="4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9" fillId="0" borderId="62" xfId="0" applyFont="1" applyBorder="1">
      <alignment vertical="center"/>
    </xf>
    <xf numFmtId="0" fontId="39" fillId="0" borderId="53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18" fillId="0" borderId="7" xfId="0" applyFont="1" applyBorder="1" applyAlignment="1">
      <alignment horizontal="center" vertical="center"/>
    </xf>
    <xf numFmtId="0" fontId="9" fillId="0" borderId="78" xfId="0" applyFont="1" applyBorder="1">
      <alignment vertical="center"/>
    </xf>
    <xf numFmtId="0" fontId="9" fillId="0" borderId="79" xfId="0" applyFont="1" applyBorder="1">
      <alignment vertical="center"/>
    </xf>
    <xf numFmtId="0" fontId="9" fillId="0" borderId="80" xfId="0" applyFont="1" applyBorder="1">
      <alignment vertical="center"/>
    </xf>
    <xf numFmtId="0" fontId="11" fillId="0" borderId="8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49" xfId="0" applyFont="1" applyBorder="1" applyAlignment="1">
      <alignment vertical="top" wrapText="1"/>
    </xf>
    <xf numFmtId="0" fontId="14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</cellXfs>
  <cellStyles count="3">
    <cellStyle name="標準" xfId="0" builtinId="0"/>
    <cellStyle name="標準 2" xfId="1" xr:uid="{81F57E17-18DF-4222-BD89-9058CE8B31A3}"/>
    <cellStyle name="標準 3" xfId="2" xr:uid="{4127FD25-6086-4AFA-B53D-0F8B38C40A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38</xdr:row>
      <xdr:rowOff>57150</xdr:rowOff>
    </xdr:from>
    <xdr:to>
      <xdr:col>25</xdr:col>
      <xdr:colOff>0</xdr:colOff>
      <xdr:row>39</xdr:row>
      <xdr:rowOff>79477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6D98E99-92F7-416E-B45F-1C646ED50DFD}"/>
            </a:ext>
          </a:extLst>
        </xdr:cNvPr>
        <xdr:cNvSpPr txBox="1">
          <a:spLocks noChangeArrowheads="1"/>
        </xdr:cNvSpPr>
      </xdr:nvSpPr>
      <xdr:spPr bwMode="auto">
        <a:xfrm>
          <a:off x="2400300" y="6838950"/>
          <a:ext cx="1568450" cy="187427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</a:t>
          </a:r>
        </a:p>
      </xdr:txBody>
    </xdr:sp>
    <xdr:clientData/>
  </xdr:twoCellAnchor>
  <xdr:twoCellAnchor>
    <xdr:from>
      <xdr:col>26</xdr:col>
      <xdr:colOff>50800</xdr:colOff>
      <xdr:row>38</xdr:row>
      <xdr:rowOff>57150</xdr:rowOff>
    </xdr:from>
    <xdr:to>
      <xdr:col>37</xdr:col>
      <xdr:colOff>3175</xdr:colOff>
      <xdr:row>39</xdr:row>
      <xdr:rowOff>79477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2E10743-D3F7-4F88-AA0D-6C39350F4118}"/>
            </a:ext>
          </a:extLst>
        </xdr:cNvPr>
        <xdr:cNvSpPr txBox="1">
          <a:spLocks noChangeArrowheads="1"/>
        </xdr:cNvSpPr>
      </xdr:nvSpPr>
      <xdr:spPr bwMode="auto">
        <a:xfrm>
          <a:off x="4178300" y="6838950"/>
          <a:ext cx="1584325" cy="187427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16</xdr:col>
      <xdr:colOff>60325</xdr:colOff>
      <xdr:row>50</xdr:row>
      <xdr:rowOff>47625</xdr:rowOff>
    </xdr:from>
    <xdr:to>
      <xdr:col>20</xdr:col>
      <xdr:colOff>130175</xdr:colOff>
      <xdr:row>54</xdr:row>
      <xdr:rowOff>19050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F6202E1-0CC1-4DD8-BF08-2072A3D1257B}"/>
            </a:ext>
          </a:extLst>
        </xdr:cNvPr>
        <xdr:cNvSpPr txBox="1">
          <a:spLocks noChangeArrowheads="1"/>
        </xdr:cNvSpPr>
      </xdr:nvSpPr>
      <xdr:spPr bwMode="auto">
        <a:xfrm>
          <a:off x="2600325" y="8836025"/>
          <a:ext cx="704850" cy="5810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銀      行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信用金庫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農      協</a:t>
          </a:r>
        </a:p>
      </xdr:txBody>
    </xdr:sp>
    <xdr:clientData/>
  </xdr:twoCellAnchor>
  <xdr:twoCellAnchor>
    <xdr:from>
      <xdr:col>16</xdr:col>
      <xdr:colOff>149225</xdr:colOff>
      <xdr:row>54</xdr:row>
      <xdr:rowOff>57150</xdr:rowOff>
    </xdr:from>
    <xdr:to>
      <xdr:col>20</xdr:col>
      <xdr:colOff>60325</xdr:colOff>
      <xdr:row>55</xdr:row>
      <xdr:rowOff>95250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59B887C-53B7-40EE-86BC-74878C32E40A}"/>
            </a:ext>
          </a:extLst>
        </xdr:cNvPr>
        <xdr:cNvSpPr txBox="1">
          <a:spLocks noChangeArrowheads="1"/>
        </xdr:cNvSpPr>
      </xdr:nvSpPr>
      <xdr:spPr bwMode="auto">
        <a:xfrm>
          <a:off x="2689225" y="9455150"/>
          <a:ext cx="546100" cy="1905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　店</a:t>
          </a:r>
        </a:p>
      </xdr:txBody>
    </xdr:sp>
    <xdr:clientData/>
  </xdr:twoCellAnchor>
  <xdr:twoCellAnchor>
    <xdr:from>
      <xdr:col>21</xdr:col>
      <xdr:colOff>19050</xdr:colOff>
      <xdr:row>50</xdr:row>
      <xdr:rowOff>47625</xdr:rowOff>
    </xdr:from>
    <xdr:to>
      <xdr:col>37</xdr:col>
      <xdr:colOff>130183</xdr:colOff>
      <xdr:row>51</xdr:row>
      <xdr:rowOff>114300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68148C97-566A-4BD8-B017-C6050CDD47F7}"/>
            </a:ext>
          </a:extLst>
        </xdr:cNvPr>
        <xdr:cNvSpPr txBox="1">
          <a:spLocks noChangeArrowheads="1"/>
        </xdr:cNvSpPr>
      </xdr:nvSpPr>
      <xdr:spPr bwMode="auto">
        <a:xfrm>
          <a:off x="3352800" y="8836025"/>
          <a:ext cx="2536833" cy="2190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普　通　　　　　２ 当　座</a:t>
          </a:r>
        </a:p>
      </xdr:txBody>
    </xdr:sp>
    <xdr:clientData/>
  </xdr:twoCellAnchor>
  <xdr:twoCellAnchor>
    <xdr:from>
      <xdr:col>21</xdr:col>
      <xdr:colOff>50800</xdr:colOff>
      <xdr:row>53</xdr:row>
      <xdr:rowOff>66675</xdr:rowOff>
    </xdr:from>
    <xdr:to>
      <xdr:col>25</xdr:col>
      <xdr:colOff>149225</xdr:colOff>
      <xdr:row>55</xdr:row>
      <xdr:rowOff>38100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B6B17EED-91E9-4F1A-BF15-BE6877E328B5}"/>
            </a:ext>
          </a:extLst>
        </xdr:cNvPr>
        <xdr:cNvSpPr txBox="1">
          <a:spLocks noChangeArrowheads="1"/>
        </xdr:cNvSpPr>
      </xdr:nvSpPr>
      <xdr:spPr bwMode="auto">
        <a:xfrm>
          <a:off x="3384550" y="9312275"/>
          <a:ext cx="733425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口座番号</a:t>
          </a:r>
        </a:p>
      </xdr:txBody>
    </xdr:sp>
    <xdr:clientData/>
  </xdr:twoCellAnchor>
  <xdr:twoCellAnchor>
    <xdr:from>
      <xdr:col>20</xdr:col>
      <xdr:colOff>19050</xdr:colOff>
      <xdr:row>1</xdr:row>
      <xdr:rowOff>22225</xdr:rowOff>
    </xdr:from>
    <xdr:to>
      <xdr:col>38</xdr:col>
      <xdr:colOff>38100</xdr:colOff>
      <xdr:row>2</xdr:row>
      <xdr:rowOff>107950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A44D9658-ECF3-470F-BB4D-44A32C8C6962}"/>
            </a:ext>
          </a:extLst>
        </xdr:cNvPr>
        <xdr:cNvSpPr txBox="1">
          <a:spLocks noChangeArrowheads="1"/>
        </xdr:cNvSpPr>
      </xdr:nvSpPr>
      <xdr:spPr bwMode="auto">
        <a:xfrm>
          <a:off x="3194050" y="187325"/>
          <a:ext cx="2743200" cy="2508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（柏市国民健康保険・後期高齢者）</a:t>
          </a:r>
          <a:endParaRPr lang="ja-JP" altLang="en-US" sz="16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r" rtl="0"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41275</xdr:colOff>
      <xdr:row>36</xdr:row>
      <xdr:rowOff>3175</xdr:rowOff>
    </xdr:from>
    <xdr:to>
      <xdr:col>14</xdr:col>
      <xdr:colOff>107950</xdr:colOff>
      <xdr:row>42</xdr:row>
      <xdr:rowOff>57171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1E0A39F6-F937-4F55-B746-54AAEE3FB0B7}"/>
            </a:ext>
          </a:extLst>
        </xdr:cNvPr>
        <xdr:cNvSpPr txBox="1">
          <a:spLocks noChangeArrowheads="1"/>
        </xdr:cNvSpPr>
      </xdr:nvSpPr>
      <xdr:spPr bwMode="auto">
        <a:xfrm>
          <a:off x="358775" y="6454775"/>
          <a:ext cx="1971675" cy="96839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運動事業</a:t>
          </a:r>
        </a:p>
      </xdr:txBody>
    </xdr:sp>
    <xdr:clientData/>
  </xdr:twoCellAnchor>
  <xdr:twoCellAnchor>
    <xdr:from>
      <xdr:col>20</xdr:col>
      <xdr:colOff>50800</xdr:colOff>
      <xdr:row>2</xdr:row>
      <xdr:rowOff>98425</xdr:rowOff>
    </xdr:from>
    <xdr:to>
      <xdr:col>38</xdr:col>
      <xdr:colOff>69850</xdr:colOff>
      <xdr:row>3</xdr:row>
      <xdr:rowOff>136525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30EB8AE-F1FD-45C6-A17B-823D404EC1B9}"/>
            </a:ext>
          </a:extLst>
        </xdr:cNvPr>
        <xdr:cNvSpPr txBox="1">
          <a:spLocks noChangeArrowheads="1"/>
        </xdr:cNvSpPr>
      </xdr:nvSpPr>
      <xdr:spPr bwMode="auto">
        <a:xfrm>
          <a:off x="3225800" y="428625"/>
          <a:ext cx="2743200" cy="2032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↑どちらか一方に○をつけてください。</a:t>
          </a:r>
          <a:endParaRPr lang="ja-JP" altLang="en-US" sz="105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r" rtl="0">
            <a:lnSpc>
              <a:spcPts val="1200"/>
            </a:lnSpc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41275</xdr:colOff>
      <xdr:row>36</xdr:row>
      <xdr:rowOff>98425</xdr:rowOff>
    </xdr:from>
    <xdr:to>
      <xdr:col>15</xdr:col>
      <xdr:colOff>107950</xdr:colOff>
      <xdr:row>41</xdr:row>
      <xdr:rowOff>19077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41404A-1FA4-4386-9DBB-DC49B500562A}"/>
            </a:ext>
          </a:extLst>
        </xdr:cNvPr>
        <xdr:cNvSpPr txBox="1">
          <a:spLocks noChangeArrowheads="1"/>
        </xdr:cNvSpPr>
      </xdr:nvSpPr>
      <xdr:spPr bwMode="auto">
        <a:xfrm>
          <a:off x="517525" y="6562725"/>
          <a:ext cx="1971675" cy="74615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運動事業</a:t>
          </a:r>
        </a:p>
      </xdr:txBody>
    </xdr:sp>
    <xdr:clientData/>
  </xdr:twoCellAnchor>
  <xdr:twoCellAnchor>
    <xdr:from>
      <xdr:col>24</xdr:col>
      <xdr:colOff>79375</xdr:colOff>
      <xdr:row>38</xdr:row>
      <xdr:rowOff>57150</xdr:rowOff>
    </xdr:from>
    <xdr:to>
      <xdr:col>26</xdr:col>
      <xdr:colOff>3175</xdr:colOff>
      <xdr:row>39</xdr:row>
      <xdr:rowOff>79477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DC64D2-DDBA-4D03-9EAC-27C7DB9EA919}"/>
            </a:ext>
          </a:extLst>
        </xdr:cNvPr>
        <xdr:cNvSpPr txBox="1">
          <a:spLocks noChangeArrowheads="1"/>
        </xdr:cNvSpPr>
      </xdr:nvSpPr>
      <xdr:spPr bwMode="auto">
        <a:xfrm>
          <a:off x="3889375" y="6851650"/>
          <a:ext cx="241300" cy="187427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</a:t>
          </a:r>
        </a:p>
      </xdr:txBody>
    </xdr:sp>
    <xdr:clientData/>
  </xdr:twoCellAnchor>
  <xdr:twoCellAnchor>
    <xdr:from>
      <xdr:col>27</xdr:col>
      <xdr:colOff>19050</xdr:colOff>
      <xdr:row>38</xdr:row>
      <xdr:rowOff>38100</xdr:rowOff>
    </xdr:from>
    <xdr:to>
      <xdr:col>37</xdr:col>
      <xdr:colOff>120650</xdr:colOff>
      <xdr:row>39</xdr:row>
      <xdr:rowOff>60427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9F0CC7B-5D79-4335-80C3-4E0814DD1057}"/>
            </a:ext>
          </a:extLst>
        </xdr:cNvPr>
        <xdr:cNvSpPr txBox="1">
          <a:spLocks noChangeArrowheads="1"/>
        </xdr:cNvSpPr>
      </xdr:nvSpPr>
      <xdr:spPr bwMode="auto">
        <a:xfrm>
          <a:off x="4305300" y="6832600"/>
          <a:ext cx="1593850" cy="187427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17</xdr:col>
      <xdr:colOff>60325</xdr:colOff>
      <xdr:row>51</xdr:row>
      <xdr:rowOff>57150</xdr:rowOff>
    </xdr:from>
    <xdr:to>
      <xdr:col>21</xdr:col>
      <xdr:colOff>130175</xdr:colOff>
      <xdr:row>55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0C3C11D-407A-4A26-9C6A-61FC1D980C3E}"/>
            </a:ext>
          </a:extLst>
        </xdr:cNvPr>
        <xdr:cNvSpPr txBox="1">
          <a:spLocks noChangeArrowheads="1"/>
        </xdr:cNvSpPr>
      </xdr:nvSpPr>
      <xdr:spPr bwMode="auto">
        <a:xfrm>
          <a:off x="2759075" y="8794750"/>
          <a:ext cx="704850" cy="5810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銀      行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信用金庫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農      協</a:t>
          </a:r>
        </a:p>
      </xdr:txBody>
    </xdr:sp>
    <xdr:clientData/>
  </xdr:twoCellAnchor>
  <xdr:twoCellAnchor>
    <xdr:from>
      <xdr:col>17</xdr:col>
      <xdr:colOff>149225</xdr:colOff>
      <xdr:row>55</xdr:row>
      <xdr:rowOff>57150</xdr:rowOff>
    </xdr:from>
    <xdr:to>
      <xdr:col>21</xdr:col>
      <xdr:colOff>60325</xdr:colOff>
      <xdr:row>56</xdr:row>
      <xdr:rowOff>95250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146F881-E9B2-4AC1-A1BC-041A387AAD08}"/>
            </a:ext>
          </a:extLst>
        </xdr:cNvPr>
        <xdr:cNvSpPr txBox="1">
          <a:spLocks noChangeArrowheads="1"/>
        </xdr:cNvSpPr>
      </xdr:nvSpPr>
      <xdr:spPr bwMode="auto">
        <a:xfrm>
          <a:off x="2847975" y="9404350"/>
          <a:ext cx="546100" cy="1905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　店</a:t>
          </a:r>
        </a:p>
      </xdr:txBody>
    </xdr:sp>
    <xdr:clientData/>
  </xdr:twoCellAnchor>
  <xdr:twoCellAnchor>
    <xdr:from>
      <xdr:col>22</xdr:col>
      <xdr:colOff>19050</xdr:colOff>
      <xdr:row>51</xdr:row>
      <xdr:rowOff>47625</xdr:rowOff>
    </xdr:from>
    <xdr:to>
      <xdr:col>38</xdr:col>
      <xdr:colOff>130183</xdr:colOff>
      <xdr:row>52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6366A39-FAB7-4B2C-BCD9-9800643AD2D4}"/>
            </a:ext>
          </a:extLst>
        </xdr:cNvPr>
        <xdr:cNvSpPr txBox="1">
          <a:spLocks noChangeArrowheads="1"/>
        </xdr:cNvSpPr>
      </xdr:nvSpPr>
      <xdr:spPr bwMode="auto">
        <a:xfrm>
          <a:off x="3511550" y="8785225"/>
          <a:ext cx="2536833" cy="2190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普　通　　　　　２ 当　座</a:t>
          </a:r>
        </a:p>
      </xdr:txBody>
    </xdr:sp>
    <xdr:clientData/>
  </xdr:twoCellAnchor>
  <xdr:twoCellAnchor>
    <xdr:from>
      <xdr:col>22</xdr:col>
      <xdr:colOff>50800</xdr:colOff>
      <xdr:row>54</xdr:row>
      <xdr:rowOff>66675</xdr:rowOff>
    </xdr:from>
    <xdr:to>
      <xdr:col>26</xdr:col>
      <xdr:colOff>149225</xdr:colOff>
      <xdr:row>56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37553E2-A51C-48C5-9519-F488658E29B5}"/>
            </a:ext>
          </a:extLst>
        </xdr:cNvPr>
        <xdr:cNvSpPr txBox="1">
          <a:spLocks noChangeArrowheads="1"/>
        </xdr:cNvSpPr>
      </xdr:nvSpPr>
      <xdr:spPr bwMode="auto">
        <a:xfrm>
          <a:off x="3543300" y="9261475"/>
          <a:ext cx="733425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口座番号</a:t>
          </a:r>
        </a:p>
      </xdr:txBody>
    </xdr:sp>
    <xdr:clientData/>
  </xdr:twoCellAnchor>
  <xdr:twoCellAnchor>
    <xdr:from>
      <xdr:col>20</xdr:col>
      <xdr:colOff>38100</xdr:colOff>
      <xdr:row>1</xdr:row>
      <xdr:rowOff>38100</xdr:rowOff>
    </xdr:from>
    <xdr:to>
      <xdr:col>39</xdr:col>
      <xdr:colOff>38100</xdr:colOff>
      <xdr:row>2</xdr:row>
      <xdr:rowOff>107950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51A3300-621C-44F3-A66D-D888F90D4108}"/>
            </a:ext>
          </a:extLst>
        </xdr:cNvPr>
        <xdr:cNvSpPr txBox="1">
          <a:spLocks noChangeArrowheads="1"/>
        </xdr:cNvSpPr>
      </xdr:nvSpPr>
      <xdr:spPr bwMode="auto">
        <a:xfrm>
          <a:off x="3213100" y="203200"/>
          <a:ext cx="2882900" cy="2349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（柏市国民健康保険　・柏市後期高齢者）</a:t>
          </a:r>
          <a:endParaRPr lang="ja-JP" altLang="en-US" sz="16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21</xdr:col>
      <xdr:colOff>19050</xdr:colOff>
      <xdr:row>2</xdr:row>
      <xdr:rowOff>107950</xdr:rowOff>
    </xdr:from>
    <xdr:to>
      <xdr:col>39</xdr:col>
      <xdr:colOff>38100</xdr:colOff>
      <xdr:row>3</xdr:row>
      <xdr:rowOff>146050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D7D92C0-FA8A-4982-9430-E63C732FA361}"/>
            </a:ext>
          </a:extLst>
        </xdr:cNvPr>
        <xdr:cNvSpPr txBox="1">
          <a:spLocks noChangeArrowheads="1"/>
        </xdr:cNvSpPr>
      </xdr:nvSpPr>
      <xdr:spPr bwMode="auto">
        <a:xfrm>
          <a:off x="3352800" y="438150"/>
          <a:ext cx="2743200" cy="2032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↑どちらか一方に○をつけてください。</a:t>
          </a:r>
          <a:endParaRPr lang="ja-JP" altLang="en-US" sz="105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r" rtl="0">
            <a:lnSpc>
              <a:spcPts val="1200"/>
            </a:lnSpc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35</xdr:col>
      <xdr:colOff>130175</xdr:colOff>
      <xdr:row>24</xdr:row>
      <xdr:rowOff>38100</xdr:rowOff>
    </xdr:from>
    <xdr:to>
      <xdr:col>37</xdr:col>
      <xdr:colOff>130175</xdr:colOff>
      <xdr:row>24</xdr:row>
      <xdr:rowOff>342900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28CFF133-D81C-4AD3-A019-EBFA1B61BCA9}"/>
            </a:ext>
          </a:extLst>
        </xdr:cNvPr>
        <xdr:cNvSpPr txBox="1">
          <a:spLocks noChangeArrowheads="1"/>
        </xdr:cNvSpPr>
      </xdr:nvSpPr>
      <xdr:spPr bwMode="auto">
        <a:xfrm>
          <a:off x="5610225" y="4229100"/>
          <a:ext cx="298450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333333"/>
              </a:solidFill>
              <a:latin typeface="HGP行書体"/>
              <a:ea typeface="HGP行書体"/>
            </a:rPr>
            <a:t>柏</a:t>
          </a:r>
        </a:p>
      </xdr:txBody>
    </xdr:sp>
    <xdr:clientData/>
  </xdr:twoCellAnchor>
  <xdr:twoCellAnchor>
    <xdr:from>
      <xdr:col>35</xdr:col>
      <xdr:colOff>111125</xdr:colOff>
      <xdr:row>23</xdr:row>
      <xdr:rowOff>146050</xdr:rowOff>
    </xdr:from>
    <xdr:to>
      <xdr:col>38</xdr:col>
      <xdr:colOff>50855</xdr:colOff>
      <xdr:row>24</xdr:row>
      <xdr:rowOff>285750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471BEE60-EE9D-4DC8-9C6E-E00B497076D5}"/>
            </a:ext>
          </a:extLst>
        </xdr:cNvPr>
        <xdr:cNvSpPr txBox="1">
          <a:spLocks noChangeArrowheads="1"/>
        </xdr:cNvSpPr>
      </xdr:nvSpPr>
      <xdr:spPr bwMode="auto">
        <a:xfrm>
          <a:off x="5591175" y="4171950"/>
          <a:ext cx="377880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0" tIns="0" rIns="0" bIns="0" anchor="ctr" upright="1"/>
        <a:lstStyle/>
        <a:p>
          <a:endParaRPr lang="ja-JP"/>
        </a:p>
      </xdr:txBody>
    </xdr:sp>
    <xdr:clientData/>
  </xdr:twoCellAnchor>
  <xdr:twoCellAnchor>
    <xdr:from>
      <xdr:col>35</xdr:col>
      <xdr:colOff>139700</xdr:colOff>
      <xdr:row>24</xdr:row>
      <xdr:rowOff>31750</xdr:rowOff>
    </xdr:from>
    <xdr:to>
      <xdr:col>38</xdr:col>
      <xdr:colOff>0</xdr:colOff>
      <xdr:row>25</xdr:row>
      <xdr:rowOff>76200</xdr:rowOff>
    </xdr:to>
    <xdr:sp macro="" textlink="">
      <xdr:nvSpPr>
        <xdr:cNvPr id="13" name="Oval 17">
          <a:extLst>
            <a:ext uri="{FF2B5EF4-FFF2-40B4-BE49-F238E27FC236}">
              <a16:creationId xmlns:a16="http://schemas.microsoft.com/office/drawing/2014/main" id="{003C427A-F767-4DD9-BAA6-175150F26814}"/>
            </a:ext>
          </a:extLst>
        </xdr:cNvPr>
        <xdr:cNvSpPr>
          <a:spLocks noChangeArrowheads="1"/>
        </xdr:cNvSpPr>
      </xdr:nvSpPr>
      <xdr:spPr bwMode="auto">
        <a:xfrm>
          <a:off x="5619750" y="4222750"/>
          <a:ext cx="298450" cy="4000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149225</xdr:colOff>
      <xdr:row>37</xdr:row>
      <xdr:rowOff>88900</xdr:rowOff>
    </xdr:from>
    <xdr:to>
      <xdr:col>24</xdr:col>
      <xdr:colOff>88900</xdr:colOff>
      <xdr:row>39</xdr:row>
      <xdr:rowOff>136525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56363AAB-051C-4E9B-B3D4-666F733C285C}"/>
            </a:ext>
          </a:extLst>
        </xdr:cNvPr>
        <xdr:cNvSpPr txBox="1">
          <a:spLocks noChangeArrowheads="1"/>
        </xdr:cNvSpPr>
      </xdr:nvSpPr>
      <xdr:spPr bwMode="auto">
        <a:xfrm>
          <a:off x="2847975" y="6718300"/>
          <a:ext cx="1050925" cy="3778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３５</a:t>
          </a:r>
        </a:p>
      </xdr:txBody>
    </xdr:sp>
    <xdr:clientData/>
  </xdr:twoCellAnchor>
  <xdr:twoCellAnchor>
    <xdr:from>
      <xdr:col>27</xdr:col>
      <xdr:colOff>111125</xdr:colOff>
      <xdr:row>37</xdr:row>
      <xdr:rowOff>88900</xdr:rowOff>
    </xdr:from>
    <xdr:to>
      <xdr:col>36</xdr:col>
      <xdr:colOff>33</xdr:colOff>
      <xdr:row>39</xdr:row>
      <xdr:rowOff>136525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CA0178D8-4625-4D3A-ADD5-1871A6430073}"/>
            </a:ext>
          </a:extLst>
        </xdr:cNvPr>
        <xdr:cNvSpPr txBox="1">
          <a:spLocks noChangeArrowheads="1"/>
        </xdr:cNvSpPr>
      </xdr:nvSpPr>
      <xdr:spPr bwMode="auto">
        <a:xfrm>
          <a:off x="4397375" y="6718300"/>
          <a:ext cx="1241458" cy="3778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３５,000</a:t>
          </a:r>
        </a:p>
      </xdr:txBody>
    </xdr:sp>
    <xdr:clientData/>
  </xdr:twoCellAnchor>
  <xdr:twoCellAnchor>
    <xdr:from>
      <xdr:col>10</xdr:col>
      <xdr:colOff>19050</xdr:colOff>
      <xdr:row>52</xdr:row>
      <xdr:rowOff>28575</xdr:rowOff>
    </xdr:from>
    <xdr:to>
      <xdr:col>16</xdr:col>
      <xdr:colOff>111163</xdr:colOff>
      <xdr:row>54</xdr:row>
      <xdr:rowOff>28575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AEA4E0E5-9F34-4527-B6A3-AD98BE0EA064}"/>
            </a:ext>
          </a:extLst>
        </xdr:cNvPr>
        <xdr:cNvSpPr txBox="1">
          <a:spLocks noChangeArrowheads="1"/>
        </xdr:cNvSpPr>
      </xdr:nvSpPr>
      <xdr:spPr bwMode="auto">
        <a:xfrm>
          <a:off x="1606550" y="8918575"/>
          <a:ext cx="1044613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かしわ</a:t>
          </a:r>
        </a:p>
      </xdr:txBody>
    </xdr:sp>
    <xdr:clientData/>
  </xdr:twoCellAnchor>
  <xdr:twoCellAnchor>
    <xdr:from>
      <xdr:col>11</xdr:col>
      <xdr:colOff>111125</xdr:colOff>
      <xdr:row>54</xdr:row>
      <xdr:rowOff>133350</xdr:rowOff>
    </xdr:from>
    <xdr:to>
      <xdr:col>18</xdr:col>
      <xdr:colOff>50819</xdr:colOff>
      <xdr:row>56</xdr:row>
      <xdr:rowOff>133350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8A791CC3-05E7-4BC2-8AD0-6B8F574DACFD}"/>
            </a:ext>
          </a:extLst>
        </xdr:cNvPr>
        <xdr:cNvSpPr txBox="1">
          <a:spLocks noChangeArrowheads="1"/>
        </xdr:cNvSpPr>
      </xdr:nvSpPr>
      <xdr:spPr bwMode="auto">
        <a:xfrm>
          <a:off x="1857375" y="9328150"/>
          <a:ext cx="1050944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18288" rIns="45720" bIns="18288" anchor="ctr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中　央</a:t>
          </a:r>
        </a:p>
      </xdr:txBody>
    </xdr:sp>
    <xdr:clientData/>
  </xdr:twoCellAnchor>
  <xdr:twoCellAnchor>
    <xdr:from>
      <xdr:col>27</xdr:col>
      <xdr:colOff>139700</xdr:colOff>
      <xdr:row>53</xdr:row>
      <xdr:rowOff>142875</xdr:rowOff>
    </xdr:from>
    <xdr:to>
      <xdr:col>37</xdr:col>
      <xdr:colOff>120650</xdr:colOff>
      <xdr:row>55</xdr:row>
      <xdr:rowOff>142875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C6788E27-27BC-4881-B3B9-28258799ED90}"/>
            </a:ext>
          </a:extLst>
        </xdr:cNvPr>
        <xdr:cNvSpPr txBox="1">
          <a:spLocks noChangeArrowheads="1"/>
        </xdr:cNvSpPr>
      </xdr:nvSpPr>
      <xdr:spPr bwMode="auto">
        <a:xfrm>
          <a:off x="4425950" y="9185275"/>
          <a:ext cx="1473200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７６５４３２１</a:t>
          </a:r>
        </a:p>
      </xdr:txBody>
    </xdr:sp>
    <xdr:clientData/>
  </xdr:twoCellAnchor>
  <xdr:twoCellAnchor>
    <xdr:from>
      <xdr:col>24</xdr:col>
      <xdr:colOff>82550</xdr:colOff>
      <xdr:row>50</xdr:row>
      <xdr:rowOff>69850</xdr:rowOff>
    </xdr:from>
    <xdr:to>
      <xdr:col>29</xdr:col>
      <xdr:colOff>152400</xdr:colOff>
      <xdr:row>53</xdr:row>
      <xdr:rowOff>50800</xdr:rowOff>
    </xdr:to>
    <xdr:sp macro="" textlink="">
      <xdr:nvSpPr>
        <xdr:cNvPr id="19" name="Oval 28">
          <a:extLst>
            <a:ext uri="{FF2B5EF4-FFF2-40B4-BE49-F238E27FC236}">
              <a16:creationId xmlns:a16="http://schemas.microsoft.com/office/drawing/2014/main" id="{A20BFB3D-6E06-4413-8D23-46E4CD043C66}"/>
            </a:ext>
          </a:extLst>
        </xdr:cNvPr>
        <xdr:cNvSpPr>
          <a:spLocks noChangeArrowheads="1"/>
        </xdr:cNvSpPr>
      </xdr:nvSpPr>
      <xdr:spPr bwMode="auto">
        <a:xfrm>
          <a:off x="3892550" y="8680450"/>
          <a:ext cx="863600" cy="412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63500</xdr:colOff>
      <xdr:row>0</xdr:row>
      <xdr:rowOff>146050</xdr:rowOff>
    </xdr:from>
    <xdr:to>
      <xdr:col>31</xdr:col>
      <xdr:colOff>50800</xdr:colOff>
      <xdr:row>2</xdr:row>
      <xdr:rowOff>127000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88DE23C2-C533-4082-8048-5E045AB325C7}"/>
            </a:ext>
          </a:extLst>
        </xdr:cNvPr>
        <xdr:cNvSpPr>
          <a:spLocks noChangeArrowheads="1"/>
        </xdr:cNvSpPr>
      </xdr:nvSpPr>
      <xdr:spPr bwMode="auto">
        <a:xfrm>
          <a:off x="3556000" y="146050"/>
          <a:ext cx="1416050" cy="3111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88900</xdr:colOff>
      <xdr:row>51</xdr:row>
      <xdr:rowOff>31750</xdr:rowOff>
    </xdr:from>
    <xdr:to>
      <xdr:col>21</xdr:col>
      <xdr:colOff>114300</xdr:colOff>
      <xdr:row>52</xdr:row>
      <xdr:rowOff>88900</xdr:rowOff>
    </xdr:to>
    <xdr:sp macro="" textlink="">
      <xdr:nvSpPr>
        <xdr:cNvPr id="21" name="Oval 28">
          <a:extLst>
            <a:ext uri="{FF2B5EF4-FFF2-40B4-BE49-F238E27FC236}">
              <a16:creationId xmlns:a16="http://schemas.microsoft.com/office/drawing/2014/main" id="{99DB153E-B044-47E8-822B-7ECA0D2FDADC}"/>
            </a:ext>
          </a:extLst>
        </xdr:cNvPr>
        <xdr:cNvSpPr>
          <a:spLocks noChangeArrowheads="1"/>
        </xdr:cNvSpPr>
      </xdr:nvSpPr>
      <xdr:spPr bwMode="auto">
        <a:xfrm>
          <a:off x="2787650" y="8769350"/>
          <a:ext cx="66040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44450</xdr:colOff>
      <xdr:row>0</xdr:row>
      <xdr:rowOff>57150</xdr:rowOff>
    </xdr:from>
    <xdr:to>
      <xdr:col>19</xdr:col>
      <xdr:colOff>31750</xdr:colOff>
      <xdr:row>3</xdr:row>
      <xdr:rowOff>107983</xdr:rowOff>
    </xdr:to>
    <xdr:sp macro="" textlink="">
      <xdr:nvSpPr>
        <xdr:cNvPr id="22" name="角丸四角形吹き出し 1">
          <a:extLst>
            <a:ext uri="{FF2B5EF4-FFF2-40B4-BE49-F238E27FC236}">
              <a16:creationId xmlns:a16="http://schemas.microsoft.com/office/drawing/2014/main" id="{ADB8AE70-DA8A-4E6B-9C24-160A40EF2AA2}"/>
            </a:ext>
          </a:extLst>
        </xdr:cNvPr>
        <xdr:cNvSpPr/>
      </xdr:nvSpPr>
      <xdr:spPr>
        <a:xfrm>
          <a:off x="1631950" y="57150"/>
          <a:ext cx="1416050" cy="546133"/>
        </a:xfrm>
        <a:prstGeom prst="wedgeRoundRectCallout">
          <a:avLst>
            <a:gd name="adj1" fmla="val 83785"/>
            <a:gd name="adj2" fmla="val -1761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いずれかに〇印をつけてください。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63</xdr:row>
      <xdr:rowOff>69850</xdr:rowOff>
    </xdr:from>
    <xdr:to>
      <xdr:col>4</xdr:col>
      <xdr:colOff>63500</xdr:colOff>
      <xdr:row>69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77C59BE-FD9D-410F-B3B1-1201CAAE9779}"/>
            </a:ext>
          </a:extLst>
        </xdr:cNvPr>
        <xdr:cNvGrpSpPr>
          <a:grpSpLocks/>
        </xdr:cNvGrpSpPr>
      </xdr:nvGrpSpPr>
      <xdr:grpSpPr bwMode="auto">
        <a:xfrm>
          <a:off x="317500" y="10166350"/>
          <a:ext cx="215900" cy="844550"/>
          <a:chOff x="0" y="0"/>
          <a:chExt cx="276" cy="134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322E4AA-4EEE-41ED-BE2C-39FE59494A9C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77" cy="3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D831766-7F15-4FFD-80D5-4868DC9C1C81}"/>
              </a:ext>
            </a:extLst>
          </xdr:cNvPr>
          <xdr:cNvSpPr>
            <a:spLocks noChangeArrowheads="1"/>
          </xdr:cNvSpPr>
        </xdr:nvSpPr>
        <xdr:spPr bwMode="auto">
          <a:xfrm>
            <a:off x="0" y="500"/>
            <a:ext cx="277" cy="3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1487F06-CFA9-4C23-9CDD-77F76ABA6176}"/>
              </a:ext>
            </a:extLst>
          </xdr:cNvPr>
          <xdr:cNvSpPr>
            <a:spLocks noChangeArrowheads="1"/>
          </xdr:cNvSpPr>
        </xdr:nvSpPr>
        <xdr:spPr bwMode="auto">
          <a:xfrm>
            <a:off x="0" y="985"/>
            <a:ext cx="277" cy="3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76200</xdr:colOff>
      <xdr:row>62</xdr:row>
      <xdr:rowOff>0</xdr:rowOff>
    </xdr:from>
    <xdr:to>
      <xdr:col>4</xdr:col>
      <xdr:colOff>50800</xdr:colOff>
      <xdr:row>62</xdr:row>
      <xdr:rowOff>228600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A3773D3C-D647-4211-A7CB-F701E6CB7D8D}"/>
            </a:ext>
          </a:extLst>
        </xdr:cNvPr>
        <xdr:cNvSpPr>
          <a:spLocks noChangeArrowheads="1"/>
        </xdr:cNvSpPr>
      </xdr:nvSpPr>
      <xdr:spPr bwMode="auto">
        <a:xfrm>
          <a:off x="304800" y="9867900"/>
          <a:ext cx="2222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63</xdr:row>
      <xdr:rowOff>69850</xdr:rowOff>
    </xdr:from>
    <xdr:to>
      <xdr:col>4</xdr:col>
      <xdr:colOff>63500</xdr:colOff>
      <xdr:row>69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343CC11-8AFF-447F-A481-C2C80AE9732A}"/>
            </a:ext>
          </a:extLst>
        </xdr:cNvPr>
        <xdr:cNvGrpSpPr>
          <a:grpSpLocks/>
        </xdr:cNvGrpSpPr>
      </xdr:nvGrpSpPr>
      <xdr:grpSpPr bwMode="auto">
        <a:xfrm>
          <a:off x="317500" y="10166350"/>
          <a:ext cx="215900" cy="844550"/>
          <a:chOff x="0" y="0"/>
          <a:chExt cx="276" cy="134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84030C0-CBC9-4A39-AE9E-E21390FC369C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77" cy="3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DEA296B-1A02-4A5E-B724-B48BC135110D}"/>
              </a:ext>
            </a:extLst>
          </xdr:cNvPr>
          <xdr:cNvSpPr>
            <a:spLocks noChangeArrowheads="1"/>
          </xdr:cNvSpPr>
        </xdr:nvSpPr>
        <xdr:spPr bwMode="auto">
          <a:xfrm>
            <a:off x="0" y="500"/>
            <a:ext cx="277" cy="3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9C2EFA3-F525-4420-8D5D-6F823DB23150}"/>
              </a:ext>
            </a:extLst>
          </xdr:cNvPr>
          <xdr:cNvSpPr>
            <a:spLocks noChangeArrowheads="1"/>
          </xdr:cNvSpPr>
        </xdr:nvSpPr>
        <xdr:spPr bwMode="auto">
          <a:xfrm>
            <a:off x="0" y="985"/>
            <a:ext cx="277" cy="3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88900</xdr:colOff>
      <xdr:row>62</xdr:row>
      <xdr:rowOff>12700</xdr:rowOff>
    </xdr:from>
    <xdr:to>
      <xdr:col>4</xdr:col>
      <xdr:colOff>69850</xdr:colOff>
      <xdr:row>62</xdr:row>
      <xdr:rowOff>241300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C82F5EA3-FF6B-484D-94A7-D7CFB366EE89}"/>
            </a:ext>
          </a:extLst>
        </xdr:cNvPr>
        <xdr:cNvSpPr>
          <a:spLocks noChangeArrowheads="1"/>
        </xdr:cNvSpPr>
      </xdr:nvSpPr>
      <xdr:spPr bwMode="auto">
        <a:xfrm>
          <a:off x="317500" y="9880600"/>
          <a:ext cx="2286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6</xdr:row>
      <xdr:rowOff>203200</xdr:rowOff>
    </xdr:from>
    <xdr:to>
      <xdr:col>44</xdr:col>
      <xdr:colOff>120650</xdr:colOff>
      <xdr:row>18</xdr:row>
      <xdr:rowOff>171450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D4051C8-0BE6-483B-93F9-B20BB838FEAF}"/>
            </a:ext>
          </a:extLst>
        </xdr:cNvPr>
        <xdr:cNvSpPr>
          <a:spLocks noChangeArrowheads="1"/>
        </xdr:cNvSpPr>
      </xdr:nvSpPr>
      <xdr:spPr bwMode="auto">
        <a:xfrm>
          <a:off x="279400" y="1562100"/>
          <a:ext cx="5988050" cy="2012950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96AA-03AC-4373-8E1A-AA74293BFDD8}">
  <sheetPr>
    <pageSetUpPr fitToPage="1"/>
  </sheetPr>
  <dimension ref="A1:HN73"/>
  <sheetViews>
    <sheetView tabSelected="1" view="pageBreakPreview" zoomScaleNormal="100" workbookViewId="0">
      <selection activeCell="D4" sqref="D4"/>
    </sheetView>
  </sheetViews>
  <sheetFormatPr defaultColWidth="2.21875" defaultRowHeight="13.2" x14ac:dyDescent="0.2"/>
  <cols>
    <col min="1" max="30" width="2.21875" customWidth="1"/>
    <col min="31" max="34" width="2" customWidth="1"/>
    <col min="35" max="35" width="2.21875" customWidth="1"/>
    <col min="36" max="41" width="2" customWidth="1"/>
    <col min="287" max="290" width="2" customWidth="1"/>
    <col min="292" max="297" width="2" customWidth="1"/>
    <col min="543" max="546" width="2" customWidth="1"/>
    <col min="548" max="553" width="2" customWidth="1"/>
    <col min="799" max="802" width="2" customWidth="1"/>
    <col min="804" max="809" width="2" customWidth="1"/>
    <col min="1055" max="1058" width="2" customWidth="1"/>
    <col min="1060" max="1065" width="2" customWidth="1"/>
    <col min="1311" max="1314" width="2" customWidth="1"/>
    <col min="1316" max="1321" width="2" customWidth="1"/>
    <col min="1567" max="1570" width="2" customWidth="1"/>
    <col min="1572" max="1577" width="2" customWidth="1"/>
    <col min="1823" max="1826" width="2" customWidth="1"/>
    <col min="1828" max="1833" width="2" customWidth="1"/>
    <col min="2079" max="2082" width="2" customWidth="1"/>
    <col min="2084" max="2089" width="2" customWidth="1"/>
    <col min="2335" max="2338" width="2" customWidth="1"/>
    <col min="2340" max="2345" width="2" customWidth="1"/>
    <col min="2591" max="2594" width="2" customWidth="1"/>
    <col min="2596" max="2601" width="2" customWidth="1"/>
    <col min="2847" max="2850" width="2" customWidth="1"/>
    <col min="2852" max="2857" width="2" customWidth="1"/>
    <col min="3103" max="3106" width="2" customWidth="1"/>
    <col min="3108" max="3113" width="2" customWidth="1"/>
    <col min="3359" max="3362" width="2" customWidth="1"/>
    <col min="3364" max="3369" width="2" customWidth="1"/>
    <col min="3615" max="3618" width="2" customWidth="1"/>
    <col min="3620" max="3625" width="2" customWidth="1"/>
    <col min="3871" max="3874" width="2" customWidth="1"/>
    <col min="3876" max="3881" width="2" customWidth="1"/>
    <col min="4127" max="4130" width="2" customWidth="1"/>
    <col min="4132" max="4137" width="2" customWidth="1"/>
    <col min="4383" max="4386" width="2" customWidth="1"/>
    <col min="4388" max="4393" width="2" customWidth="1"/>
    <col min="4639" max="4642" width="2" customWidth="1"/>
    <col min="4644" max="4649" width="2" customWidth="1"/>
    <col min="4895" max="4898" width="2" customWidth="1"/>
    <col min="4900" max="4905" width="2" customWidth="1"/>
    <col min="5151" max="5154" width="2" customWidth="1"/>
    <col min="5156" max="5161" width="2" customWidth="1"/>
    <col min="5407" max="5410" width="2" customWidth="1"/>
    <col min="5412" max="5417" width="2" customWidth="1"/>
    <col min="5663" max="5666" width="2" customWidth="1"/>
    <col min="5668" max="5673" width="2" customWidth="1"/>
    <col min="5919" max="5922" width="2" customWidth="1"/>
    <col min="5924" max="5929" width="2" customWidth="1"/>
    <col min="6175" max="6178" width="2" customWidth="1"/>
    <col min="6180" max="6185" width="2" customWidth="1"/>
    <col min="6431" max="6434" width="2" customWidth="1"/>
    <col min="6436" max="6441" width="2" customWidth="1"/>
    <col min="6687" max="6690" width="2" customWidth="1"/>
    <col min="6692" max="6697" width="2" customWidth="1"/>
    <col min="6943" max="6946" width="2" customWidth="1"/>
    <col min="6948" max="6953" width="2" customWidth="1"/>
    <col min="7199" max="7202" width="2" customWidth="1"/>
    <col min="7204" max="7209" width="2" customWidth="1"/>
    <col min="7455" max="7458" width="2" customWidth="1"/>
    <col min="7460" max="7465" width="2" customWidth="1"/>
    <col min="7711" max="7714" width="2" customWidth="1"/>
    <col min="7716" max="7721" width="2" customWidth="1"/>
    <col min="7967" max="7970" width="2" customWidth="1"/>
    <col min="7972" max="7977" width="2" customWidth="1"/>
    <col min="8223" max="8226" width="2" customWidth="1"/>
    <col min="8228" max="8233" width="2" customWidth="1"/>
    <col min="8479" max="8482" width="2" customWidth="1"/>
    <col min="8484" max="8489" width="2" customWidth="1"/>
    <col min="8735" max="8738" width="2" customWidth="1"/>
    <col min="8740" max="8745" width="2" customWidth="1"/>
    <col min="8991" max="8994" width="2" customWidth="1"/>
    <col min="8996" max="9001" width="2" customWidth="1"/>
    <col min="9247" max="9250" width="2" customWidth="1"/>
    <col min="9252" max="9257" width="2" customWidth="1"/>
    <col min="9503" max="9506" width="2" customWidth="1"/>
    <col min="9508" max="9513" width="2" customWidth="1"/>
    <col min="9759" max="9762" width="2" customWidth="1"/>
    <col min="9764" max="9769" width="2" customWidth="1"/>
    <col min="10015" max="10018" width="2" customWidth="1"/>
    <col min="10020" max="10025" width="2" customWidth="1"/>
    <col min="10271" max="10274" width="2" customWidth="1"/>
    <col min="10276" max="10281" width="2" customWidth="1"/>
    <col min="10527" max="10530" width="2" customWidth="1"/>
    <col min="10532" max="10537" width="2" customWidth="1"/>
    <col min="10783" max="10786" width="2" customWidth="1"/>
    <col min="10788" max="10793" width="2" customWidth="1"/>
    <col min="11039" max="11042" width="2" customWidth="1"/>
    <col min="11044" max="11049" width="2" customWidth="1"/>
    <col min="11295" max="11298" width="2" customWidth="1"/>
    <col min="11300" max="11305" width="2" customWidth="1"/>
    <col min="11551" max="11554" width="2" customWidth="1"/>
    <col min="11556" max="11561" width="2" customWidth="1"/>
    <col min="11807" max="11810" width="2" customWidth="1"/>
    <col min="11812" max="11817" width="2" customWidth="1"/>
    <col min="12063" max="12066" width="2" customWidth="1"/>
    <col min="12068" max="12073" width="2" customWidth="1"/>
    <col min="12319" max="12322" width="2" customWidth="1"/>
    <col min="12324" max="12329" width="2" customWidth="1"/>
    <col min="12575" max="12578" width="2" customWidth="1"/>
    <col min="12580" max="12585" width="2" customWidth="1"/>
    <col min="12831" max="12834" width="2" customWidth="1"/>
    <col min="12836" max="12841" width="2" customWidth="1"/>
    <col min="13087" max="13090" width="2" customWidth="1"/>
    <col min="13092" max="13097" width="2" customWidth="1"/>
    <col min="13343" max="13346" width="2" customWidth="1"/>
    <col min="13348" max="13353" width="2" customWidth="1"/>
    <col min="13599" max="13602" width="2" customWidth="1"/>
    <col min="13604" max="13609" width="2" customWidth="1"/>
    <col min="13855" max="13858" width="2" customWidth="1"/>
    <col min="13860" max="13865" width="2" customWidth="1"/>
    <col min="14111" max="14114" width="2" customWidth="1"/>
    <col min="14116" max="14121" width="2" customWidth="1"/>
    <col min="14367" max="14370" width="2" customWidth="1"/>
    <col min="14372" max="14377" width="2" customWidth="1"/>
    <col min="14623" max="14626" width="2" customWidth="1"/>
    <col min="14628" max="14633" width="2" customWidth="1"/>
    <col min="14879" max="14882" width="2" customWidth="1"/>
    <col min="14884" max="14889" width="2" customWidth="1"/>
    <col min="15135" max="15138" width="2" customWidth="1"/>
    <col min="15140" max="15145" width="2" customWidth="1"/>
    <col min="15391" max="15394" width="2" customWidth="1"/>
    <col min="15396" max="15401" width="2" customWidth="1"/>
    <col min="15647" max="15650" width="2" customWidth="1"/>
    <col min="15652" max="15657" width="2" customWidth="1"/>
    <col min="15903" max="15906" width="2" customWidth="1"/>
    <col min="15908" max="15913" width="2" customWidth="1"/>
    <col min="16159" max="16162" width="2" customWidth="1"/>
    <col min="16164" max="16169" width="2" customWidth="1"/>
  </cols>
  <sheetData>
    <row r="1" spans="1:40" x14ac:dyDescent="0.2">
      <c r="A1" s="1" t="s">
        <v>0</v>
      </c>
      <c r="AM1" s="2" t="s">
        <v>1</v>
      </c>
    </row>
    <row r="5" spans="1:40" ht="12" customHeight="1" x14ac:dyDescent="0.2">
      <c r="S5" s="144" t="s">
        <v>2</v>
      </c>
      <c r="T5" s="145"/>
      <c r="U5" s="145"/>
      <c r="V5" s="145"/>
      <c r="W5" s="145"/>
      <c r="X5" s="146"/>
      <c r="Y5" s="147"/>
      <c r="Z5" s="147"/>
      <c r="AA5" s="147"/>
      <c r="AB5" s="147"/>
      <c r="AC5" s="127"/>
      <c r="AD5" s="145" t="s">
        <v>3</v>
      </c>
      <c r="AE5" s="147"/>
      <c r="AF5" s="127"/>
      <c r="AG5" s="127"/>
      <c r="AH5" s="127"/>
      <c r="AI5" s="127"/>
      <c r="AJ5" s="127"/>
      <c r="AK5" s="127"/>
      <c r="AL5" s="128"/>
    </row>
    <row r="6" spans="1:40" ht="12" customHeight="1" x14ac:dyDescent="0.2">
      <c r="S6" s="144"/>
      <c r="T6" s="145"/>
      <c r="U6" s="145"/>
      <c r="V6" s="145"/>
      <c r="W6" s="145"/>
      <c r="X6" s="146"/>
      <c r="Y6" s="147"/>
      <c r="Z6" s="147"/>
      <c r="AA6" s="147"/>
      <c r="AB6" s="147"/>
      <c r="AC6" s="127"/>
      <c r="AD6" s="145"/>
      <c r="AE6" s="147"/>
      <c r="AF6" s="127"/>
      <c r="AG6" s="127"/>
      <c r="AH6" s="127"/>
      <c r="AI6" s="127"/>
      <c r="AJ6" s="127"/>
      <c r="AK6" s="127"/>
      <c r="AL6" s="128"/>
    </row>
    <row r="7" spans="1:40" ht="12" customHeight="1" x14ac:dyDescent="0.2">
      <c r="S7" s="145"/>
      <c r="T7" s="145"/>
      <c r="U7" s="145"/>
      <c r="V7" s="145"/>
      <c r="W7" s="145"/>
      <c r="X7" s="146"/>
      <c r="Y7" s="147"/>
      <c r="Z7" s="147"/>
      <c r="AA7" s="147"/>
      <c r="AB7" s="147"/>
      <c r="AC7" s="127"/>
      <c r="AD7" s="145"/>
      <c r="AE7" s="147"/>
      <c r="AF7" s="127"/>
      <c r="AG7" s="127"/>
      <c r="AH7" s="127"/>
      <c r="AI7" s="127"/>
      <c r="AJ7" s="127"/>
      <c r="AK7" s="127"/>
      <c r="AL7" s="128"/>
    </row>
    <row r="8" spans="1:40" ht="9" customHeight="1" x14ac:dyDescent="0.2"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40" ht="9" customHeight="1" x14ac:dyDescent="0.2"/>
    <row r="10" spans="1:40" x14ac:dyDescent="0.2">
      <c r="A10" s="129" t="s">
        <v>4</v>
      </c>
      <c r="B10" s="130"/>
      <c r="C10" s="130"/>
      <c r="D10" s="130"/>
      <c r="E10" s="130"/>
      <c r="F10" s="130"/>
      <c r="G10" s="130"/>
      <c r="H10" s="130"/>
      <c r="I10" s="130"/>
      <c r="J10" s="131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</row>
    <row r="11" spans="1:40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</row>
    <row r="13" spans="1:40" x14ac:dyDescent="0.2">
      <c r="AL13" s="4" t="s">
        <v>5</v>
      </c>
    </row>
    <row r="14" spans="1:40" x14ac:dyDescent="0.2">
      <c r="AL14" s="4"/>
    </row>
    <row r="15" spans="1:40" ht="14.4" x14ac:dyDescent="0.2">
      <c r="C15" s="5" t="s">
        <v>6</v>
      </c>
    </row>
    <row r="19" spans="2:222" s="6" customFormat="1" ht="19.05" customHeight="1" x14ac:dyDescent="0.2">
      <c r="I19" s="7"/>
      <c r="N19" s="8" t="s">
        <v>7</v>
      </c>
      <c r="P19" s="9" t="s">
        <v>8</v>
      </c>
    </row>
    <row r="20" spans="2:222" ht="25.05" customHeight="1" x14ac:dyDescent="0.2">
      <c r="B20" s="6"/>
      <c r="C20" s="10"/>
      <c r="D20" s="10"/>
      <c r="E20" s="6"/>
      <c r="F20" s="6"/>
      <c r="G20" s="6"/>
      <c r="H20" s="6"/>
      <c r="I20" s="6"/>
      <c r="J20" s="11"/>
      <c r="K20" s="6"/>
      <c r="L20" s="6"/>
      <c r="M20" s="6"/>
      <c r="N20" s="12"/>
      <c r="P20" s="13" t="s">
        <v>9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5"/>
      <c r="AN20" s="15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2:222" ht="4.05" customHeight="1" x14ac:dyDescent="0.2">
      <c r="B21" s="6"/>
      <c r="C21" s="10"/>
      <c r="D21" s="1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15"/>
      <c r="AN21" s="15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2:222" ht="17.100000000000001" customHeight="1" x14ac:dyDescent="0.2">
      <c r="B22" s="6"/>
      <c r="C22" s="10"/>
      <c r="D22" s="1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9" t="s">
        <v>10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15"/>
      <c r="AN22" s="15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2:222" ht="27" customHeight="1" x14ac:dyDescent="0.2">
      <c r="B23" s="6"/>
      <c r="C23" s="10"/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7" t="s">
        <v>11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15"/>
      <c r="AN23" s="15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2:222" x14ac:dyDescent="0.2">
      <c r="B24" s="6"/>
      <c r="C24" s="10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8" t="s">
        <v>12</v>
      </c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6"/>
      <c r="AN24" s="6"/>
      <c r="AO24" s="6"/>
      <c r="AP24" s="6"/>
      <c r="AQ24" s="6"/>
      <c r="AR24" s="15"/>
      <c r="AS24" s="15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</row>
    <row r="25" spans="2:222" ht="28.05" customHeight="1" x14ac:dyDescent="0.2">
      <c r="B25" s="6"/>
      <c r="C25" s="10"/>
      <c r="D25" s="1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0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21"/>
      <c r="AL25" s="22" t="s">
        <v>13</v>
      </c>
      <c r="AM25" s="15"/>
      <c r="AN25" s="15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2:222" ht="9" customHeight="1" x14ac:dyDescent="0.2">
      <c r="B26" s="6"/>
      <c r="C26" s="10"/>
      <c r="D26" s="10"/>
      <c r="E26" s="23"/>
      <c r="F26" s="6"/>
      <c r="G26" s="6"/>
      <c r="H26" s="6"/>
      <c r="I26" s="6"/>
      <c r="J26" s="6"/>
      <c r="K26" s="6"/>
      <c r="L26" s="6"/>
      <c r="M26" s="6"/>
      <c r="N26" s="6"/>
      <c r="O26" s="6"/>
      <c r="P26" s="1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24"/>
      <c r="AN26" s="24"/>
      <c r="AO26" s="10"/>
      <c r="AP26" s="10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2:222" ht="17.100000000000001" customHeight="1" x14ac:dyDescent="0.2">
      <c r="B27" s="6"/>
      <c r="C27" s="10"/>
      <c r="D27" s="10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5" t="s">
        <v>14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4"/>
      <c r="AN27" s="24"/>
      <c r="AO27" s="10"/>
      <c r="AP27" s="10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30" spans="2:222" ht="21" x14ac:dyDescent="0.2">
      <c r="C30" s="27" t="s">
        <v>15</v>
      </c>
    </row>
    <row r="32" spans="2:222" x14ac:dyDescent="0.2">
      <c r="C32" s="6" t="s">
        <v>16</v>
      </c>
    </row>
    <row r="35" spans="3:38" ht="13.8" thickTop="1" x14ac:dyDescent="0.2">
      <c r="C35" s="132" t="s">
        <v>17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4"/>
      <c r="P35" s="133" t="s">
        <v>18</v>
      </c>
      <c r="Q35" s="138"/>
      <c r="R35" s="138"/>
      <c r="S35" s="138"/>
      <c r="T35" s="138"/>
      <c r="U35" s="138"/>
      <c r="V35" s="138"/>
      <c r="W35" s="138"/>
      <c r="X35" s="138"/>
      <c r="Y35" s="138"/>
      <c r="Z35" s="139"/>
      <c r="AA35" s="133" t="s">
        <v>19</v>
      </c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42"/>
    </row>
    <row r="36" spans="3:38" x14ac:dyDescent="0.2">
      <c r="C36" s="135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1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43"/>
    </row>
    <row r="37" spans="3:38" x14ac:dyDescent="0.2">
      <c r="C37" s="28"/>
      <c r="O37" s="29"/>
      <c r="Z37" s="29"/>
      <c r="AL37" s="30"/>
    </row>
    <row r="38" spans="3:38" x14ac:dyDescent="0.2">
      <c r="C38" s="28"/>
      <c r="O38" s="29"/>
      <c r="Z38" s="29"/>
      <c r="AL38" s="30"/>
    </row>
    <row r="39" spans="3:38" x14ac:dyDescent="0.2">
      <c r="C39" s="28"/>
      <c r="O39" s="29"/>
      <c r="Z39" s="29"/>
      <c r="AL39" s="30"/>
    </row>
    <row r="40" spans="3:38" x14ac:dyDescent="0.2">
      <c r="C40" s="28"/>
      <c r="O40" s="29"/>
      <c r="Z40" s="29"/>
      <c r="AL40" s="30"/>
    </row>
    <row r="41" spans="3:38" x14ac:dyDescent="0.2">
      <c r="C41" s="28"/>
      <c r="O41" s="29"/>
      <c r="Z41" s="29"/>
      <c r="AL41" s="30"/>
    </row>
    <row r="42" spans="3:38" ht="7.05" customHeight="1" thickBot="1" x14ac:dyDescent="0.25"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3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4"/>
    </row>
    <row r="43" spans="3:38" ht="10.050000000000001" customHeight="1" thickTop="1" x14ac:dyDescent="0.2"/>
    <row r="44" spans="3:38" s="11" customFormat="1" ht="17.100000000000001" customHeight="1" x14ac:dyDescent="0.2">
      <c r="C44" s="11" t="s">
        <v>20</v>
      </c>
      <c r="H44" s="11" t="s">
        <v>21</v>
      </c>
    </row>
    <row r="45" spans="3:38" s="11" customFormat="1" ht="3" customHeight="1" x14ac:dyDescent="0.2"/>
    <row r="46" spans="3:38" s="11" customFormat="1" ht="14.4" x14ac:dyDescent="0.2">
      <c r="H46" s="35" t="s">
        <v>22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3:38" s="11" customFormat="1" ht="13.05" customHeight="1" x14ac:dyDescent="0.2"/>
    <row r="48" spans="3:38" s="11" customFormat="1" ht="19.05" customHeight="1" x14ac:dyDescent="0.2">
      <c r="H48" s="11" t="s">
        <v>23</v>
      </c>
    </row>
    <row r="49" spans="1:40" ht="18" customHeight="1" x14ac:dyDescent="0.2">
      <c r="E49" s="3"/>
      <c r="F49" s="3"/>
      <c r="G49" s="3"/>
      <c r="H49" s="37" t="s">
        <v>24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40" ht="18" customHeight="1" thickBot="1" x14ac:dyDescent="0.25"/>
    <row r="51" spans="1:40" ht="12" customHeight="1" thickTop="1" x14ac:dyDescent="0.2">
      <c r="C51" s="148" t="s">
        <v>25</v>
      </c>
      <c r="D51" s="138"/>
      <c r="E51" s="138"/>
      <c r="F51" s="138"/>
      <c r="G51" s="139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40"/>
    </row>
    <row r="52" spans="1:40" ht="12" customHeight="1" x14ac:dyDescent="0.2">
      <c r="C52" s="149"/>
      <c r="D52" s="150"/>
      <c r="E52" s="150"/>
      <c r="F52" s="150"/>
      <c r="G52" s="151"/>
      <c r="V52" s="41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3"/>
    </row>
    <row r="53" spans="1:40" ht="12" customHeight="1" x14ac:dyDescent="0.2">
      <c r="C53" s="149"/>
      <c r="D53" s="150"/>
      <c r="E53" s="150"/>
      <c r="F53" s="150"/>
      <c r="G53" s="151"/>
      <c r="V53" s="44"/>
      <c r="Z53" s="29"/>
      <c r="AL53" s="30"/>
    </row>
    <row r="54" spans="1:40" ht="12" customHeight="1" x14ac:dyDescent="0.2">
      <c r="C54" s="149"/>
      <c r="D54" s="150"/>
      <c r="E54" s="150"/>
      <c r="F54" s="150"/>
      <c r="G54" s="151"/>
      <c r="V54" s="44"/>
      <c r="Z54" s="29"/>
      <c r="AL54" s="30"/>
    </row>
    <row r="55" spans="1:40" ht="12" customHeight="1" x14ac:dyDescent="0.2">
      <c r="C55" s="149"/>
      <c r="D55" s="150"/>
      <c r="E55" s="150"/>
      <c r="F55" s="150"/>
      <c r="G55" s="151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4"/>
      <c r="Z55" s="29"/>
      <c r="AL55" s="30"/>
    </row>
    <row r="56" spans="1:40" ht="12" customHeight="1" x14ac:dyDescent="0.2">
      <c r="C56" s="149"/>
      <c r="D56" s="150"/>
      <c r="E56" s="150"/>
      <c r="F56" s="150"/>
      <c r="G56" s="151"/>
      <c r="V56" s="44"/>
      <c r="Z56" s="29"/>
      <c r="AL56" s="30"/>
    </row>
    <row r="57" spans="1:40" ht="17.100000000000001" customHeight="1" x14ac:dyDescent="0.2">
      <c r="C57" s="152" t="s">
        <v>26</v>
      </c>
      <c r="D57" s="153"/>
      <c r="E57" s="153"/>
      <c r="F57" s="153"/>
      <c r="G57" s="154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7"/>
    </row>
    <row r="58" spans="1:40" ht="12" customHeight="1" x14ac:dyDescent="0.2">
      <c r="C58" s="149" t="s">
        <v>27</v>
      </c>
      <c r="D58" s="150"/>
      <c r="E58" s="150"/>
      <c r="F58" s="150"/>
      <c r="G58" s="151"/>
      <c r="AL58" s="30"/>
    </row>
    <row r="59" spans="1:40" ht="12" customHeight="1" x14ac:dyDescent="0.2">
      <c r="C59" s="149"/>
      <c r="D59" s="150"/>
      <c r="E59" s="150"/>
      <c r="F59" s="150"/>
      <c r="G59" s="151"/>
      <c r="AL59" s="30"/>
    </row>
    <row r="60" spans="1:40" ht="12" customHeight="1" thickBot="1" x14ac:dyDescent="0.25">
      <c r="C60" s="155"/>
      <c r="D60" s="156"/>
      <c r="E60" s="156"/>
      <c r="F60" s="156"/>
      <c r="G60" s="157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4"/>
    </row>
    <row r="61" spans="1:40" ht="14.55" customHeight="1" thickTop="1" x14ac:dyDescent="0.2"/>
    <row r="62" spans="1:40" x14ac:dyDescent="0.2">
      <c r="A62" s="48" t="s">
        <v>28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36"/>
    </row>
    <row r="63" spans="1:40" x14ac:dyDescent="0.2">
      <c r="A63" s="36"/>
      <c r="B63" s="36" t="s">
        <v>29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1:40" x14ac:dyDescent="0.2">
      <c r="A64" s="36"/>
      <c r="B64" s="36" t="s">
        <v>30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2:2" x14ac:dyDescent="0.2">
      <c r="B65" s="36" t="s">
        <v>31</v>
      </c>
    </row>
    <row r="66" spans="2:2" ht="14.55" customHeight="1" x14ac:dyDescent="0.2"/>
    <row r="67" spans="2:2" ht="14.55" customHeight="1" x14ac:dyDescent="0.2"/>
    <row r="68" spans="2:2" ht="14.55" customHeight="1" x14ac:dyDescent="0.2"/>
    <row r="69" spans="2:2" ht="14.55" customHeight="1" x14ac:dyDescent="0.2"/>
    <row r="70" spans="2:2" ht="14.55" customHeight="1" x14ac:dyDescent="0.2"/>
    <row r="71" spans="2:2" ht="14.55" customHeight="1" x14ac:dyDescent="0.2"/>
    <row r="72" spans="2:2" ht="14.55" customHeight="1" x14ac:dyDescent="0.2"/>
    <row r="73" spans="2:2" ht="14.55" customHeight="1" x14ac:dyDescent="0.2"/>
  </sheetData>
  <mergeCells count="16">
    <mergeCell ref="C51:G56"/>
    <mergeCell ref="C57:G57"/>
    <mergeCell ref="C58:G60"/>
    <mergeCell ref="AG5:AH7"/>
    <mergeCell ref="AI5:AJ7"/>
    <mergeCell ref="AK5:AL7"/>
    <mergeCell ref="A10:AN11"/>
    <mergeCell ref="C35:O36"/>
    <mergeCell ref="P35:Z36"/>
    <mergeCell ref="AA35:AL36"/>
    <mergeCell ref="S5:W7"/>
    <mergeCell ref="X5:Y7"/>
    <mergeCell ref="Z5:AA7"/>
    <mergeCell ref="AB5:AC7"/>
    <mergeCell ref="AD5:AD7"/>
    <mergeCell ref="AE5:AF7"/>
  </mergeCells>
  <phoneticPr fontId="3"/>
  <printOptions horizontalCentered="1" verticalCentered="1"/>
  <pageMargins left="0.94444444444444442" right="0.55069444444444449" top="0.59027777777777779" bottom="0.59027777777777779" header="0.51111111111111107" footer="0.51111111111111107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42ED-5AC3-4D68-9815-683F4190A087}">
  <sheetPr>
    <pageSetUpPr fitToPage="1"/>
  </sheetPr>
  <dimension ref="A1:HP66"/>
  <sheetViews>
    <sheetView view="pageBreakPreview" topLeftCell="A49" zoomScaleNormal="100" workbookViewId="0">
      <selection activeCell="G13" sqref="G13"/>
    </sheetView>
  </sheetViews>
  <sheetFormatPr defaultColWidth="2.21875" defaultRowHeight="13.2" x14ac:dyDescent="0.2"/>
  <cols>
    <col min="1" max="31" width="2.21875" customWidth="1"/>
    <col min="32" max="35" width="2" customWidth="1"/>
    <col min="36" max="36" width="2.21875" customWidth="1"/>
    <col min="37" max="43" width="2" customWidth="1"/>
    <col min="288" max="291" width="2" customWidth="1"/>
    <col min="293" max="299" width="2" customWidth="1"/>
    <col min="544" max="547" width="2" customWidth="1"/>
    <col min="549" max="555" width="2" customWidth="1"/>
    <col min="800" max="803" width="2" customWidth="1"/>
    <col min="805" max="811" width="2" customWidth="1"/>
    <col min="1056" max="1059" width="2" customWidth="1"/>
    <col min="1061" max="1067" width="2" customWidth="1"/>
    <col min="1312" max="1315" width="2" customWidth="1"/>
    <col min="1317" max="1323" width="2" customWidth="1"/>
    <col min="1568" max="1571" width="2" customWidth="1"/>
    <col min="1573" max="1579" width="2" customWidth="1"/>
    <col min="1824" max="1827" width="2" customWidth="1"/>
    <col min="1829" max="1835" width="2" customWidth="1"/>
    <col min="2080" max="2083" width="2" customWidth="1"/>
    <col min="2085" max="2091" width="2" customWidth="1"/>
    <col min="2336" max="2339" width="2" customWidth="1"/>
    <col min="2341" max="2347" width="2" customWidth="1"/>
    <col min="2592" max="2595" width="2" customWidth="1"/>
    <col min="2597" max="2603" width="2" customWidth="1"/>
    <col min="2848" max="2851" width="2" customWidth="1"/>
    <col min="2853" max="2859" width="2" customWidth="1"/>
    <col min="3104" max="3107" width="2" customWidth="1"/>
    <col min="3109" max="3115" width="2" customWidth="1"/>
    <col min="3360" max="3363" width="2" customWidth="1"/>
    <col min="3365" max="3371" width="2" customWidth="1"/>
    <col min="3616" max="3619" width="2" customWidth="1"/>
    <col min="3621" max="3627" width="2" customWidth="1"/>
    <col min="3872" max="3875" width="2" customWidth="1"/>
    <col min="3877" max="3883" width="2" customWidth="1"/>
    <col min="4128" max="4131" width="2" customWidth="1"/>
    <col min="4133" max="4139" width="2" customWidth="1"/>
    <col min="4384" max="4387" width="2" customWidth="1"/>
    <col min="4389" max="4395" width="2" customWidth="1"/>
    <col min="4640" max="4643" width="2" customWidth="1"/>
    <col min="4645" max="4651" width="2" customWidth="1"/>
    <col min="4896" max="4899" width="2" customWidth="1"/>
    <col min="4901" max="4907" width="2" customWidth="1"/>
    <col min="5152" max="5155" width="2" customWidth="1"/>
    <col min="5157" max="5163" width="2" customWidth="1"/>
    <col min="5408" max="5411" width="2" customWidth="1"/>
    <col min="5413" max="5419" width="2" customWidth="1"/>
    <col min="5664" max="5667" width="2" customWidth="1"/>
    <col min="5669" max="5675" width="2" customWidth="1"/>
    <col min="5920" max="5923" width="2" customWidth="1"/>
    <col min="5925" max="5931" width="2" customWidth="1"/>
    <col min="6176" max="6179" width="2" customWidth="1"/>
    <col min="6181" max="6187" width="2" customWidth="1"/>
    <col min="6432" max="6435" width="2" customWidth="1"/>
    <col min="6437" max="6443" width="2" customWidth="1"/>
    <col min="6688" max="6691" width="2" customWidth="1"/>
    <col min="6693" max="6699" width="2" customWidth="1"/>
    <col min="6944" max="6947" width="2" customWidth="1"/>
    <col min="6949" max="6955" width="2" customWidth="1"/>
    <col min="7200" max="7203" width="2" customWidth="1"/>
    <col min="7205" max="7211" width="2" customWidth="1"/>
    <col min="7456" max="7459" width="2" customWidth="1"/>
    <col min="7461" max="7467" width="2" customWidth="1"/>
    <col min="7712" max="7715" width="2" customWidth="1"/>
    <col min="7717" max="7723" width="2" customWidth="1"/>
    <col min="7968" max="7971" width="2" customWidth="1"/>
    <col min="7973" max="7979" width="2" customWidth="1"/>
    <col min="8224" max="8227" width="2" customWidth="1"/>
    <col min="8229" max="8235" width="2" customWidth="1"/>
    <col min="8480" max="8483" width="2" customWidth="1"/>
    <col min="8485" max="8491" width="2" customWidth="1"/>
    <col min="8736" max="8739" width="2" customWidth="1"/>
    <col min="8741" max="8747" width="2" customWidth="1"/>
    <col min="8992" max="8995" width="2" customWidth="1"/>
    <col min="8997" max="9003" width="2" customWidth="1"/>
    <col min="9248" max="9251" width="2" customWidth="1"/>
    <col min="9253" max="9259" width="2" customWidth="1"/>
    <col min="9504" max="9507" width="2" customWidth="1"/>
    <col min="9509" max="9515" width="2" customWidth="1"/>
    <col min="9760" max="9763" width="2" customWidth="1"/>
    <col min="9765" max="9771" width="2" customWidth="1"/>
    <col min="10016" max="10019" width="2" customWidth="1"/>
    <col min="10021" max="10027" width="2" customWidth="1"/>
    <col min="10272" max="10275" width="2" customWidth="1"/>
    <col min="10277" max="10283" width="2" customWidth="1"/>
    <col min="10528" max="10531" width="2" customWidth="1"/>
    <col min="10533" max="10539" width="2" customWidth="1"/>
    <col min="10784" max="10787" width="2" customWidth="1"/>
    <col min="10789" max="10795" width="2" customWidth="1"/>
    <col min="11040" max="11043" width="2" customWidth="1"/>
    <col min="11045" max="11051" width="2" customWidth="1"/>
    <col min="11296" max="11299" width="2" customWidth="1"/>
    <col min="11301" max="11307" width="2" customWidth="1"/>
    <col min="11552" max="11555" width="2" customWidth="1"/>
    <col min="11557" max="11563" width="2" customWidth="1"/>
    <col min="11808" max="11811" width="2" customWidth="1"/>
    <col min="11813" max="11819" width="2" customWidth="1"/>
    <col min="12064" max="12067" width="2" customWidth="1"/>
    <col min="12069" max="12075" width="2" customWidth="1"/>
    <col min="12320" max="12323" width="2" customWidth="1"/>
    <col min="12325" max="12331" width="2" customWidth="1"/>
    <col min="12576" max="12579" width="2" customWidth="1"/>
    <col min="12581" max="12587" width="2" customWidth="1"/>
    <col min="12832" max="12835" width="2" customWidth="1"/>
    <col min="12837" max="12843" width="2" customWidth="1"/>
    <col min="13088" max="13091" width="2" customWidth="1"/>
    <col min="13093" max="13099" width="2" customWidth="1"/>
    <col min="13344" max="13347" width="2" customWidth="1"/>
    <col min="13349" max="13355" width="2" customWidth="1"/>
    <col min="13600" max="13603" width="2" customWidth="1"/>
    <col min="13605" max="13611" width="2" customWidth="1"/>
    <col min="13856" max="13859" width="2" customWidth="1"/>
    <col min="13861" max="13867" width="2" customWidth="1"/>
    <col min="14112" max="14115" width="2" customWidth="1"/>
    <col min="14117" max="14123" width="2" customWidth="1"/>
    <col min="14368" max="14371" width="2" customWidth="1"/>
    <col min="14373" max="14379" width="2" customWidth="1"/>
    <col min="14624" max="14627" width="2" customWidth="1"/>
    <col min="14629" max="14635" width="2" customWidth="1"/>
    <col min="14880" max="14883" width="2" customWidth="1"/>
    <col min="14885" max="14891" width="2" customWidth="1"/>
    <col min="15136" max="15139" width="2" customWidth="1"/>
    <col min="15141" max="15147" width="2" customWidth="1"/>
    <col min="15392" max="15395" width="2" customWidth="1"/>
    <col min="15397" max="15403" width="2" customWidth="1"/>
    <col min="15648" max="15651" width="2" customWidth="1"/>
    <col min="15653" max="15659" width="2" customWidth="1"/>
    <col min="15904" max="15907" width="2" customWidth="1"/>
    <col min="15909" max="15915" width="2" customWidth="1"/>
    <col min="16160" max="16163" width="2" customWidth="1"/>
    <col min="16165" max="16171" width="2" customWidth="1"/>
  </cols>
  <sheetData>
    <row r="1" spans="1:42" x14ac:dyDescent="0.2">
      <c r="A1" s="1" t="s">
        <v>0</v>
      </c>
      <c r="B1" s="1"/>
      <c r="AN1" s="2" t="s">
        <v>1</v>
      </c>
      <c r="AO1" s="2"/>
    </row>
    <row r="5" spans="1:42" ht="12" customHeight="1" x14ac:dyDescent="0.2">
      <c r="T5" s="144" t="s">
        <v>2</v>
      </c>
      <c r="U5" s="145"/>
      <c r="V5" s="145"/>
      <c r="W5" s="145"/>
      <c r="X5" s="145"/>
      <c r="Y5" s="160">
        <v>0</v>
      </c>
      <c r="Z5" s="161"/>
      <c r="AA5" s="161">
        <v>4</v>
      </c>
      <c r="AB5" s="161"/>
      <c r="AC5" s="161">
        <v>0</v>
      </c>
      <c r="AD5" s="162"/>
      <c r="AE5" s="145" t="s">
        <v>3</v>
      </c>
      <c r="AF5" s="161">
        <v>9</v>
      </c>
      <c r="AG5" s="162"/>
      <c r="AH5" s="162">
        <v>9</v>
      </c>
      <c r="AI5" s="162"/>
      <c r="AJ5" s="162">
        <v>9</v>
      </c>
      <c r="AK5" s="162"/>
      <c r="AL5" s="162">
        <v>9</v>
      </c>
      <c r="AM5" s="163"/>
    </row>
    <row r="6" spans="1:42" ht="12" customHeight="1" x14ac:dyDescent="0.2">
      <c r="T6" s="144"/>
      <c r="U6" s="145"/>
      <c r="V6" s="145"/>
      <c r="W6" s="145"/>
      <c r="X6" s="145"/>
      <c r="Y6" s="160"/>
      <c r="Z6" s="161"/>
      <c r="AA6" s="161"/>
      <c r="AB6" s="161"/>
      <c r="AC6" s="161"/>
      <c r="AD6" s="162"/>
      <c r="AE6" s="145"/>
      <c r="AF6" s="161"/>
      <c r="AG6" s="162"/>
      <c r="AH6" s="162"/>
      <c r="AI6" s="162"/>
      <c r="AJ6" s="162"/>
      <c r="AK6" s="162"/>
      <c r="AL6" s="162"/>
      <c r="AM6" s="163"/>
    </row>
    <row r="7" spans="1:42" ht="12" customHeight="1" x14ac:dyDescent="0.2">
      <c r="T7" s="145"/>
      <c r="U7" s="145"/>
      <c r="V7" s="145"/>
      <c r="W7" s="145"/>
      <c r="X7" s="145"/>
      <c r="Y7" s="160"/>
      <c r="Z7" s="161"/>
      <c r="AA7" s="161"/>
      <c r="AB7" s="161"/>
      <c r="AC7" s="161"/>
      <c r="AD7" s="162"/>
      <c r="AE7" s="145"/>
      <c r="AF7" s="161"/>
      <c r="AG7" s="162"/>
      <c r="AH7" s="162"/>
      <c r="AI7" s="162"/>
      <c r="AJ7" s="162"/>
      <c r="AK7" s="162"/>
      <c r="AL7" s="162"/>
      <c r="AM7" s="163"/>
    </row>
    <row r="8" spans="1:42" ht="9" customHeight="1" x14ac:dyDescent="0.2"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42" ht="9" customHeight="1" x14ac:dyDescent="0.2"/>
    <row r="10" spans="1:42" x14ac:dyDescent="0.2">
      <c r="A10" s="129" t="s">
        <v>4</v>
      </c>
      <c r="B10" s="129"/>
      <c r="C10" s="130"/>
      <c r="D10" s="130"/>
      <c r="E10" s="130"/>
      <c r="F10" s="130"/>
      <c r="G10" s="130"/>
      <c r="H10" s="130"/>
      <c r="I10" s="130"/>
      <c r="J10" s="130"/>
      <c r="K10" s="131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</row>
    <row r="11" spans="1:42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</row>
    <row r="13" spans="1:42" s="49" customFormat="1" ht="14.4" x14ac:dyDescent="0.2">
      <c r="Y13" s="164" t="s">
        <v>32</v>
      </c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</row>
    <row r="14" spans="1:42" x14ac:dyDescent="0.2">
      <c r="AM14" s="4"/>
    </row>
    <row r="15" spans="1:42" ht="14.4" x14ac:dyDescent="0.2">
      <c r="D15" s="5" t="s">
        <v>6</v>
      </c>
    </row>
    <row r="19" spans="3:224" s="6" customFormat="1" ht="19.05" customHeight="1" x14ac:dyDescent="0.2">
      <c r="O19" s="8" t="s">
        <v>7</v>
      </c>
      <c r="Q19" s="9" t="s">
        <v>33</v>
      </c>
    </row>
    <row r="20" spans="3:224" ht="25.05" customHeight="1" x14ac:dyDescent="0.2">
      <c r="C20" s="6"/>
      <c r="D20" s="10"/>
      <c r="E20" s="10"/>
      <c r="F20" s="6"/>
      <c r="G20" s="6"/>
      <c r="H20" s="6"/>
      <c r="I20" s="6"/>
      <c r="J20" s="6"/>
      <c r="K20" s="11"/>
      <c r="L20" s="6"/>
      <c r="M20" s="6"/>
      <c r="N20" s="6"/>
      <c r="O20" s="50"/>
      <c r="P20" s="50"/>
      <c r="Q20" s="51" t="s">
        <v>34</v>
      </c>
      <c r="R20" s="14"/>
      <c r="S20" s="14"/>
      <c r="T20" s="14"/>
      <c r="U20" s="14"/>
      <c r="V20" s="14"/>
      <c r="W20" s="52"/>
      <c r="X20" s="53" t="s">
        <v>35</v>
      </c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5"/>
      <c r="AO20" s="15"/>
      <c r="AP20" s="15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</row>
    <row r="21" spans="3:224" ht="4.05" customHeight="1" x14ac:dyDescent="0.2">
      <c r="C21" s="6"/>
      <c r="D21" s="10"/>
      <c r="E21" s="10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15"/>
      <c r="AO21" s="15"/>
      <c r="AP21" s="15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</row>
    <row r="22" spans="3:224" ht="17.100000000000001" customHeight="1" x14ac:dyDescent="0.2">
      <c r="C22" s="6"/>
      <c r="D22" s="10"/>
      <c r="E22" s="10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9" t="s">
        <v>10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15"/>
      <c r="AO22" s="15"/>
      <c r="AP22" s="15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</row>
    <row r="23" spans="3:224" ht="27" customHeight="1" x14ac:dyDescent="0.2">
      <c r="C23" s="6"/>
      <c r="D23" s="10"/>
      <c r="E23" s="10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17" t="s">
        <v>11</v>
      </c>
      <c r="R23" s="6"/>
      <c r="S23" s="6"/>
      <c r="T23" s="6"/>
      <c r="U23" s="6"/>
      <c r="V23" s="54" t="s">
        <v>36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15"/>
      <c r="AO23" s="15"/>
      <c r="AP23" s="15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</row>
    <row r="24" spans="3:224" x14ac:dyDescent="0.2">
      <c r="C24" s="6"/>
      <c r="D24" s="10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8" t="s">
        <v>12</v>
      </c>
      <c r="Y24" s="19"/>
      <c r="Z24" s="19"/>
      <c r="AA24" s="19"/>
      <c r="AB24" s="19"/>
      <c r="AC24" s="55" t="s">
        <v>37</v>
      </c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6"/>
      <c r="AO24" s="6"/>
      <c r="AP24" s="6"/>
      <c r="AQ24" s="6"/>
      <c r="AR24" s="6"/>
      <c r="AS24" s="6"/>
      <c r="AT24" s="15"/>
      <c r="AU24" s="15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</row>
    <row r="25" spans="3:224" ht="28.05" customHeight="1" x14ac:dyDescent="0.2">
      <c r="C25" s="6"/>
      <c r="D25" s="10"/>
      <c r="E25" s="10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58" t="s">
        <v>38</v>
      </c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21"/>
      <c r="AM25" s="22" t="s">
        <v>13</v>
      </c>
      <c r="AN25" s="15"/>
      <c r="AO25" s="15"/>
      <c r="AP25" s="15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</row>
    <row r="26" spans="3:224" ht="9" customHeight="1" x14ac:dyDescent="0.2">
      <c r="C26" s="6"/>
      <c r="D26" s="10"/>
      <c r="E26" s="10"/>
      <c r="F26" s="23"/>
      <c r="G26" s="6"/>
      <c r="H26" s="6"/>
      <c r="I26" s="6"/>
      <c r="J26" s="6"/>
      <c r="K26" s="6"/>
      <c r="L26" s="6"/>
      <c r="M26" s="6"/>
      <c r="N26" s="6"/>
      <c r="O26" s="6"/>
      <c r="P26" s="6"/>
      <c r="Q26" s="16"/>
      <c r="R26" s="6"/>
      <c r="S26" s="6"/>
      <c r="T26" s="6"/>
      <c r="U26" s="6"/>
      <c r="V26" s="5"/>
      <c r="W26" s="6"/>
      <c r="X26" s="6"/>
      <c r="Y26" s="6"/>
      <c r="Z26" s="6"/>
      <c r="AA26" s="6"/>
      <c r="AB26" s="6"/>
      <c r="AC26" s="6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24"/>
      <c r="AO26" s="24"/>
      <c r="AP26" s="24"/>
      <c r="AQ26" s="10"/>
      <c r="AR26" s="10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</row>
    <row r="27" spans="3:224" ht="17.100000000000001" customHeight="1" x14ac:dyDescent="0.2">
      <c r="C27" s="6"/>
      <c r="D27" s="10"/>
      <c r="E27" s="10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5" t="s">
        <v>14</v>
      </c>
      <c r="R27" s="26"/>
      <c r="S27" s="26"/>
      <c r="T27" s="26"/>
      <c r="U27" s="26"/>
      <c r="V27" s="56" t="s">
        <v>39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4"/>
      <c r="AO27" s="24"/>
      <c r="AP27" s="24"/>
      <c r="AQ27" s="10"/>
      <c r="AR27" s="10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</row>
    <row r="30" spans="3:224" ht="21" x14ac:dyDescent="0.2">
      <c r="D30" s="27" t="s">
        <v>40</v>
      </c>
    </row>
    <row r="32" spans="3:224" x14ac:dyDescent="0.2">
      <c r="D32" s="6" t="s">
        <v>16</v>
      </c>
    </row>
    <row r="35" spans="4:39" ht="13.8" thickTop="1" x14ac:dyDescent="0.2">
      <c r="D35" s="132" t="s">
        <v>17</v>
      </c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133" t="s">
        <v>18</v>
      </c>
      <c r="R35" s="138"/>
      <c r="S35" s="138"/>
      <c r="T35" s="138"/>
      <c r="U35" s="138"/>
      <c r="V35" s="138"/>
      <c r="W35" s="138"/>
      <c r="X35" s="138"/>
      <c r="Y35" s="138"/>
      <c r="Z35" s="138"/>
      <c r="AA35" s="139"/>
      <c r="AB35" s="133" t="s">
        <v>19</v>
      </c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42"/>
    </row>
    <row r="36" spans="4:39" x14ac:dyDescent="0.2"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7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1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43"/>
    </row>
    <row r="37" spans="4:39" x14ac:dyDescent="0.2">
      <c r="D37" s="28"/>
      <c r="P37" s="29"/>
      <c r="AA37" s="29"/>
      <c r="AM37" s="30"/>
    </row>
    <row r="38" spans="4:39" x14ac:dyDescent="0.2">
      <c r="D38" s="28"/>
      <c r="P38" s="29"/>
      <c r="AA38" s="29"/>
      <c r="AM38" s="30"/>
    </row>
    <row r="39" spans="4:39" x14ac:dyDescent="0.2">
      <c r="D39" s="28"/>
      <c r="P39" s="29"/>
      <c r="AA39" s="29"/>
      <c r="AM39" s="30"/>
    </row>
    <row r="40" spans="4:39" x14ac:dyDescent="0.2">
      <c r="D40" s="28"/>
      <c r="P40" s="29"/>
      <c r="AA40" s="29"/>
      <c r="AM40" s="30"/>
    </row>
    <row r="41" spans="4:39" x14ac:dyDescent="0.2">
      <c r="D41" s="28"/>
      <c r="P41" s="29"/>
      <c r="AA41" s="29"/>
      <c r="AM41" s="30"/>
    </row>
    <row r="42" spans="4:39" ht="13.8" thickBot="1" x14ac:dyDescent="0.25"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3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4"/>
    </row>
    <row r="44" spans="4:39" s="11" customFormat="1" ht="14.4" x14ac:dyDescent="0.2">
      <c r="D44" s="11" t="s">
        <v>20</v>
      </c>
      <c r="I44" s="11" t="s">
        <v>41</v>
      </c>
      <c r="J44" s="11" t="s">
        <v>42</v>
      </c>
    </row>
    <row r="45" spans="4:39" s="11" customFormat="1" ht="14.4" x14ac:dyDescent="0.2">
      <c r="J45" s="37" t="s">
        <v>43</v>
      </c>
    </row>
    <row r="46" spans="4:39" s="11" customFormat="1" ht="6" customHeight="1" x14ac:dyDescent="0.2"/>
    <row r="47" spans="4:39" s="11" customFormat="1" ht="14.4" x14ac:dyDescent="0.2">
      <c r="I47" s="11" t="s">
        <v>23</v>
      </c>
    </row>
    <row r="48" spans="4:39" s="11" customFormat="1" ht="14.4" x14ac:dyDescent="0.2">
      <c r="J48" s="37" t="s">
        <v>44</v>
      </c>
    </row>
    <row r="49" spans="1:41" ht="6" customHeight="1" x14ac:dyDescent="0.2"/>
    <row r="50" spans="1:41" ht="10.050000000000001" customHeight="1" x14ac:dyDescent="0.2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41" ht="10.050000000000001" customHeight="1" thickBot="1" x14ac:dyDescent="0.25"/>
    <row r="52" spans="1:41" ht="12" customHeight="1" thickTop="1" x14ac:dyDescent="0.2">
      <c r="D52" s="148" t="s">
        <v>25</v>
      </c>
      <c r="E52" s="138"/>
      <c r="F52" s="138"/>
      <c r="G52" s="138"/>
      <c r="H52" s="139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9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40"/>
    </row>
    <row r="53" spans="1:41" ht="12" customHeight="1" x14ac:dyDescent="0.2">
      <c r="D53" s="149"/>
      <c r="E53" s="150"/>
      <c r="F53" s="150"/>
      <c r="G53" s="150"/>
      <c r="H53" s="151"/>
      <c r="W53" s="41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3"/>
    </row>
    <row r="54" spans="1:41" ht="12" customHeight="1" x14ac:dyDescent="0.2">
      <c r="D54" s="149"/>
      <c r="E54" s="150"/>
      <c r="F54" s="150"/>
      <c r="G54" s="150"/>
      <c r="H54" s="151"/>
      <c r="W54" s="44"/>
      <c r="AA54" s="29"/>
      <c r="AM54" s="30"/>
    </row>
    <row r="55" spans="1:41" ht="12" customHeight="1" x14ac:dyDescent="0.2">
      <c r="D55" s="149"/>
      <c r="E55" s="150"/>
      <c r="F55" s="150"/>
      <c r="G55" s="150"/>
      <c r="H55" s="151"/>
      <c r="W55" s="44"/>
      <c r="AA55" s="29"/>
      <c r="AM55" s="30"/>
    </row>
    <row r="56" spans="1:41" ht="12" customHeight="1" x14ac:dyDescent="0.2">
      <c r="D56" s="149"/>
      <c r="E56" s="150"/>
      <c r="F56" s="150"/>
      <c r="G56" s="150"/>
      <c r="H56" s="151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4"/>
      <c r="AA56" s="29"/>
      <c r="AM56" s="30"/>
    </row>
    <row r="57" spans="1:41" ht="12" customHeight="1" x14ac:dyDescent="0.2">
      <c r="D57" s="149"/>
      <c r="E57" s="150"/>
      <c r="F57" s="150"/>
      <c r="G57" s="150"/>
      <c r="H57" s="151"/>
      <c r="W57" s="44"/>
      <c r="AA57" s="29"/>
      <c r="AM57" s="30"/>
    </row>
    <row r="58" spans="1:41" ht="17.100000000000001" customHeight="1" x14ac:dyDescent="0.2">
      <c r="D58" s="152" t="s">
        <v>26</v>
      </c>
      <c r="E58" s="153"/>
      <c r="F58" s="153"/>
      <c r="G58" s="153"/>
      <c r="H58" s="154"/>
      <c r="I58" s="170" t="s">
        <v>45</v>
      </c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1"/>
    </row>
    <row r="59" spans="1:41" ht="12" customHeight="1" x14ac:dyDescent="0.2">
      <c r="D59" s="149" t="s">
        <v>27</v>
      </c>
      <c r="E59" s="150"/>
      <c r="F59" s="150"/>
      <c r="G59" s="150"/>
      <c r="H59" s="151"/>
      <c r="I59" s="166" t="s">
        <v>46</v>
      </c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7"/>
    </row>
    <row r="60" spans="1:41" ht="12" customHeight="1" x14ac:dyDescent="0.2">
      <c r="D60" s="149"/>
      <c r="E60" s="150"/>
      <c r="F60" s="150"/>
      <c r="G60" s="150"/>
      <c r="H60" s="151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7"/>
    </row>
    <row r="61" spans="1:41" ht="12" customHeight="1" thickBot="1" x14ac:dyDescent="0.25">
      <c r="D61" s="155"/>
      <c r="E61" s="156"/>
      <c r="F61" s="156"/>
      <c r="G61" s="156"/>
      <c r="H61" s="157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9"/>
    </row>
    <row r="63" spans="1:41" x14ac:dyDescent="0.2">
      <c r="A63" s="48" t="s">
        <v>28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57"/>
      <c r="AO63" s="45"/>
    </row>
    <row r="64" spans="1:41" x14ac:dyDescent="0.2">
      <c r="A64" s="36"/>
      <c r="B64" s="36" t="s">
        <v>29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49"/>
    </row>
    <row r="65" spans="1:40" x14ac:dyDescent="0.2">
      <c r="A65" s="36"/>
      <c r="B65" s="36" t="s">
        <v>30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49"/>
    </row>
    <row r="66" spans="1:40" x14ac:dyDescent="0.2">
      <c r="B66" s="36" t="s">
        <v>31</v>
      </c>
      <c r="AN66" s="49"/>
    </row>
  </sheetData>
  <mergeCells count="20">
    <mergeCell ref="AL5:AM7"/>
    <mergeCell ref="A10:AP11"/>
    <mergeCell ref="Y13:AL13"/>
    <mergeCell ref="D59:H61"/>
    <mergeCell ref="I59:AM61"/>
    <mergeCell ref="D35:P36"/>
    <mergeCell ref="Q35:AA36"/>
    <mergeCell ref="AB35:AM36"/>
    <mergeCell ref="D52:H57"/>
    <mergeCell ref="D58:H58"/>
    <mergeCell ref="I58:AM58"/>
    <mergeCell ref="Q25:AK25"/>
    <mergeCell ref="T5:X7"/>
    <mergeCell ref="Y5:Z7"/>
    <mergeCell ref="AA5:AB7"/>
    <mergeCell ref="AC5:AD7"/>
    <mergeCell ref="AE5:AE7"/>
    <mergeCell ref="AF5:AG7"/>
    <mergeCell ref="AH5:AI7"/>
    <mergeCell ref="AJ5:AK7"/>
  </mergeCells>
  <phoneticPr fontId="3"/>
  <printOptions horizontalCentered="1" verticalCentered="1"/>
  <pageMargins left="0.94444444444444442" right="0.55069444444444449" top="0.59027777777777779" bottom="0.59027777777777779" header="0.51111111111111107" footer="0.51111111111111107"/>
  <pageSetup paperSize="9" scale="92" orientation="portrait" r:id="rId1"/>
  <headerFooter alignWithMargins="0"/>
  <colBreaks count="1" manualBreakCount="1">
    <brk id="5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240C-ADC8-4827-9F71-A5E74DF47A51}">
  <sheetPr>
    <pageSetUpPr fitToPage="1"/>
  </sheetPr>
  <dimension ref="A1:IE74"/>
  <sheetViews>
    <sheetView view="pageBreakPreview" zoomScale="60" zoomScaleNormal="100" workbookViewId="0">
      <selection activeCell="M5" sqref="M5:N6"/>
    </sheetView>
  </sheetViews>
  <sheetFormatPr defaultColWidth="9" defaultRowHeight="13.2" x14ac:dyDescent="0.2"/>
  <cols>
    <col min="1" max="3" width="1.6640625" style="58" customWidth="1"/>
    <col min="4" max="4" width="1.88671875" style="58" customWidth="1"/>
    <col min="5" max="6" width="1.33203125" style="58" customWidth="1"/>
    <col min="7" max="17" width="1.77734375" style="58" customWidth="1"/>
    <col min="18" max="23" width="1.88671875" style="58" customWidth="1"/>
    <col min="24" max="28" width="1.77734375" style="58" customWidth="1"/>
    <col min="29" max="55" width="1.88671875" style="58" customWidth="1"/>
    <col min="56" max="62" width="1.44140625" style="58" customWidth="1"/>
    <col min="63" max="239" width="1.88671875" style="58" customWidth="1"/>
    <col min="240" max="256" width="9" style="60"/>
    <col min="257" max="259" width="1.6640625" style="60" customWidth="1"/>
    <col min="260" max="260" width="1.88671875" style="60" customWidth="1"/>
    <col min="261" max="262" width="1.33203125" style="60" customWidth="1"/>
    <col min="263" max="273" width="1.77734375" style="60" customWidth="1"/>
    <col min="274" max="279" width="1.88671875" style="60" customWidth="1"/>
    <col min="280" max="284" width="1.77734375" style="60" customWidth="1"/>
    <col min="285" max="311" width="1.88671875" style="60" customWidth="1"/>
    <col min="312" max="318" width="1.44140625" style="60" customWidth="1"/>
    <col min="319" max="495" width="1.88671875" style="60" customWidth="1"/>
    <col min="496" max="512" width="9" style="60"/>
    <col min="513" max="515" width="1.6640625" style="60" customWidth="1"/>
    <col min="516" max="516" width="1.88671875" style="60" customWidth="1"/>
    <col min="517" max="518" width="1.33203125" style="60" customWidth="1"/>
    <col min="519" max="529" width="1.77734375" style="60" customWidth="1"/>
    <col min="530" max="535" width="1.88671875" style="60" customWidth="1"/>
    <col min="536" max="540" width="1.77734375" style="60" customWidth="1"/>
    <col min="541" max="567" width="1.88671875" style="60" customWidth="1"/>
    <col min="568" max="574" width="1.44140625" style="60" customWidth="1"/>
    <col min="575" max="751" width="1.88671875" style="60" customWidth="1"/>
    <col min="752" max="768" width="9" style="60"/>
    <col min="769" max="771" width="1.6640625" style="60" customWidth="1"/>
    <col min="772" max="772" width="1.88671875" style="60" customWidth="1"/>
    <col min="773" max="774" width="1.33203125" style="60" customWidth="1"/>
    <col min="775" max="785" width="1.77734375" style="60" customWidth="1"/>
    <col min="786" max="791" width="1.88671875" style="60" customWidth="1"/>
    <col min="792" max="796" width="1.77734375" style="60" customWidth="1"/>
    <col min="797" max="823" width="1.88671875" style="60" customWidth="1"/>
    <col min="824" max="830" width="1.44140625" style="60" customWidth="1"/>
    <col min="831" max="1007" width="1.88671875" style="60" customWidth="1"/>
    <col min="1008" max="1024" width="9" style="60"/>
    <col min="1025" max="1027" width="1.6640625" style="60" customWidth="1"/>
    <col min="1028" max="1028" width="1.88671875" style="60" customWidth="1"/>
    <col min="1029" max="1030" width="1.33203125" style="60" customWidth="1"/>
    <col min="1031" max="1041" width="1.77734375" style="60" customWidth="1"/>
    <col min="1042" max="1047" width="1.88671875" style="60" customWidth="1"/>
    <col min="1048" max="1052" width="1.77734375" style="60" customWidth="1"/>
    <col min="1053" max="1079" width="1.88671875" style="60" customWidth="1"/>
    <col min="1080" max="1086" width="1.44140625" style="60" customWidth="1"/>
    <col min="1087" max="1263" width="1.88671875" style="60" customWidth="1"/>
    <col min="1264" max="1280" width="9" style="60"/>
    <col min="1281" max="1283" width="1.6640625" style="60" customWidth="1"/>
    <col min="1284" max="1284" width="1.88671875" style="60" customWidth="1"/>
    <col min="1285" max="1286" width="1.33203125" style="60" customWidth="1"/>
    <col min="1287" max="1297" width="1.77734375" style="60" customWidth="1"/>
    <col min="1298" max="1303" width="1.88671875" style="60" customWidth="1"/>
    <col min="1304" max="1308" width="1.77734375" style="60" customWidth="1"/>
    <col min="1309" max="1335" width="1.88671875" style="60" customWidth="1"/>
    <col min="1336" max="1342" width="1.44140625" style="60" customWidth="1"/>
    <col min="1343" max="1519" width="1.88671875" style="60" customWidth="1"/>
    <col min="1520" max="1536" width="9" style="60"/>
    <col min="1537" max="1539" width="1.6640625" style="60" customWidth="1"/>
    <col min="1540" max="1540" width="1.88671875" style="60" customWidth="1"/>
    <col min="1541" max="1542" width="1.33203125" style="60" customWidth="1"/>
    <col min="1543" max="1553" width="1.77734375" style="60" customWidth="1"/>
    <col min="1554" max="1559" width="1.88671875" style="60" customWidth="1"/>
    <col min="1560" max="1564" width="1.77734375" style="60" customWidth="1"/>
    <col min="1565" max="1591" width="1.88671875" style="60" customWidth="1"/>
    <col min="1592" max="1598" width="1.44140625" style="60" customWidth="1"/>
    <col min="1599" max="1775" width="1.88671875" style="60" customWidth="1"/>
    <col min="1776" max="1792" width="9" style="60"/>
    <col min="1793" max="1795" width="1.6640625" style="60" customWidth="1"/>
    <col min="1796" max="1796" width="1.88671875" style="60" customWidth="1"/>
    <col min="1797" max="1798" width="1.33203125" style="60" customWidth="1"/>
    <col min="1799" max="1809" width="1.77734375" style="60" customWidth="1"/>
    <col min="1810" max="1815" width="1.88671875" style="60" customWidth="1"/>
    <col min="1816" max="1820" width="1.77734375" style="60" customWidth="1"/>
    <col min="1821" max="1847" width="1.88671875" style="60" customWidth="1"/>
    <col min="1848" max="1854" width="1.44140625" style="60" customWidth="1"/>
    <col min="1855" max="2031" width="1.88671875" style="60" customWidth="1"/>
    <col min="2032" max="2048" width="9" style="60"/>
    <col min="2049" max="2051" width="1.6640625" style="60" customWidth="1"/>
    <col min="2052" max="2052" width="1.88671875" style="60" customWidth="1"/>
    <col min="2053" max="2054" width="1.33203125" style="60" customWidth="1"/>
    <col min="2055" max="2065" width="1.77734375" style="60" customWidth="1"/>
    <col min="2066" max="2071" width="1.88671875" style="60" customWidth="1"/>
    <col min="2072" max="2076" width="1.77734375" style="60" customWidth="1"/>
    <col min="2077" max="2103" width="1.88671875" style="60" customWidth="1"/>
    <col min="2104" max="2110" width="1.44140625" style="60" customWidth="1"/>
    <col min="2111" max="2287" width="1.88671875" style="60" customWidth="1"/>
    <col min="2288" max="2304" width="9" style="60"/>
    <col min="2305" max="2307" width="1.6640625" style="60" customWidth="1"/>
    <col min="2308" max="2308" width="1.88671875" style="60" customWidth="1"/>
    <col min="2309" max="2310" width="1.33203125" style="60" customWidth="1"/>
    <col min="2311" max="2321" width="1.77734375" style="60" customWidth="1"/>
    <col min="2322" max="2327" width="1.88671875" style="60" customWidth="1"/>
    <col min="2328" max="2332" width="1.77734375" style="60" customWidth="1"/>
    <col min="2333" max="2359" width="1.88671875" style="60" customWidth="1"/>
    <col min="2360" max="2366" width="1.44140625" style="60" customWidth="1"/>
    <col min="2367" max="2543" width="1.88671875" style="60" customWidth="1"/>
    <col min="2544" max="2560" width="9" style="60"/>
    <col min="2561" max="2563" width="1.6640625" style="60" customWidth="1"/>
    <col min="2564" max="2564" width="1.88671875" style="60" customWidth="1"/>
    <col min="2565" max="2566" width="1.33203125" style="60" customWidth="1"/>
    <col min="2567" max="2577" width="1.77734375" style="60" customWidth="1"/>
    <col min="2578" max="2583" width="1.88671875" style="60" customWidth="1"/>
    <col min="2584" max="2588" width="1.77734375" style="60" customWidth="1"/>
    <col min="2589" max="2615" width="1.88671875" style="60" customWidth="1"/>
    <col min="2616" max="2622" width="1.44140625" style="60" customWidth="1"/>
    <col min="2623" max="2799" width="1.88671875" style="60" customWidth="1"/>
    <col min="2800" max="2816" width="9" style="60"/>
    <col min="2817" max="2819" width="1.6640625" style="60" customWidth="1"/>
    <col min="2820" max="2820" width="1.88671875" style="60" customWidth="1"/>
    <col min="2821" max="2822" width="1.33203125" style="60" customWidth="1"/>
    <col min="2823" max="2833" width="1.77734375" style="60" customWidth="1"/>
    <col min="2834" max="2839" width="1.88671875" style="60" customWidth="1"/>
    <col min="2840" max="2844" width="1.77734375" style="60" customWidth="1"/>
    <col min="2845" max="2871" width="1.88671875" style="60" customWidth="1"/>
    <col min="2872" max="2878" width="1.44140625" style="60" customWidth="1"/>
    <col min="2879" max="3055" width="1.88671875" style="60" customWidth="1"/>
    <col min="3056" max="3072" width="9" style="60"/>
    <col min="3073" max="3075" width="1.6640625" style="60" customWidth="1"/>
    <col min="3076" max="3076" width="1.88671875" style="60" customWidth="1"/>
    <col min="3077" max="3078" width="1.33203125" style="60" customWidth="1"/>
    <col min="3079" max="3089" width="1.77734375" style="60" customWidth="1"/>
    <col min="3090" max="3095" width="1.88671875" style="60" customWidth="1"/>
    <col min="3096" max="3100" width="1.77734375" style="60" customWidth="1"/>
    <col min="3101" max="3127" width="1.88671875" style="60" customWidth="1"/>
    <col min="3128" max="3134" width="1.44140625" style="60" customWidth="1"/>
    <col min="3135" max="3311" width="1.88671875" style="60" customWidth="1"/>
    <col min="3312" max="3328" width="9" style="60"/>
    <col min="3329" max="3331" width="1.6640625" style="60" customWidth="1"/>
    <col min="3332" max="3332" width="1.88671875" style="60" customWidth="1"/>
    <col min="3333" max="3334" width="1.33203125" style="60" customWidth="1"/>
    <col min="3335" max="3345" width="1.77734375" style="60" customWidth="1"/>
    <col min="3346" max="3351" width="1.88671875" style="60" customWidth="1"/>
    <col min="3352" max="3356" width="1.77734375" style="60" customWidth="1"/>
    <col min="3357" max="3383" width="1.88671875" style="60" customWidth="1"/>
    <col min="3384" max="3390" width="1.44140625" style="60" customWidth="1"/>
    <col min="3391" max="3567" width="1.88671875" style="60" customWidth="1"/>
    <col min="3568" max="3584" width="9" style="60"/>
    <col min="3585" max="3587" width="1.6640625" style="60" customWidth="1"/>
    <col min="3588" max="3588" width="1.88671875" style="60" customWidth="1"/>
    <col min="3589" max="3590" width="1.33203125" style="60" customWidth="1"/>
    <col min="3591" max="3601" width="1.77734375" style="60" customWidth="1"/>
    <col min="3602" max="3607" width="1.88671875" style="60" customWidth="1"/>
    <col min="3608" max="3612" width="1.77734375" style="60" customWidth="1"/>
    <col min="3613" max="3639" width="1.88671875" style="60" customWidth="1"/>
    <col min="3640" max="3646" width="1.44140625" style="60" customWidth="1"/>
    <col min="3647" max="3823" width="1.88671875" style="60" customWidth="1"/>
    <col min="3824" max="3840" width="9" style="60"/>
    <col min="3841" max="3843" width="1.6640625" style="60" customWidth="1"/>
    <col min="3844" max="3844" width="1.88671875" style="60" customWidth="1"/>
    <col min="3845" max="3846" width="1.33203125" style="60" customWidth="1"/>
    <col min="3847" max="3857" width="1.77734375" style="60" customWidth="1"/>
    <col min="3858" max="3863" width="1.88671875" style="60" customWidth="1"/>
    <col min="3864" max="3868" width="1.77734375" style="60" customWidth="1"/>
    <col min="3869" max="3895" width="1.88671875" style="60" customWidth="1"/>
    <col min="3896" max="3902" width="1.44140625" style="60" customWidth="1"/>
    <col min="3903" max="4079" width="1.88671875" style="60" customWidth="1"/>
    <col min="4080" max="4096" width="9" style="60"/>
    <col min="4097" max="4099" width="1.6640625" style="60" customWidth="1"/>
    <col min="4100" max="4100" width="1.88671875" style="60" customWidth="1"/>
    <col min="4101" max="4102" width="1.33203125" style="60" customWidth="1"/>
    <col min="4103" max="4113" width="1.77734375" style="60" customWidth="1"/>
    <col min="4114" max="4119" width="1.88671875" style="60" customWidth="1"/>
    <col min="4120" max="4124" width="1.77734375" style="60" customWidth="1"/>
    <col min="4125" max="4151" width="1.88671875" style="60" customWidth="1"/>
    <col min="4152" max="4158" width="1.44140625" style="60" customWidth="1"/>
    <col min="4159" max="4335" width="1.88671875" style="60" customWidth="1"/>
    <col min="4336" max="4352" width="9" style="60"/>
    <col min="4353" max="4355" width="1.6640625" style="60" customWidth="1"/>
    <col min="4356" max="4356" width="1.88671875" style="60" customWidth="1"/>
    <col min="4357" max="4358" width="1.33203125" style="60" customWidth="1"/>
    <col min="4359" max="4369" width="1.77734375" style="60" customWidth="1"/>
    <col min="4370" max="4375" width="1.88671875" style="60" customWidth="1"/>
    <col min="4376" max="4380" width="1.77734375" style="60" customWidth="1"/>
    <col min="4381" max="4407" width="1.88671875" style="60" customWidth="1"/>
    <col min="4408" max="4414" width="1.44140625" style="60" customWidth="1"/>
    <col min="4415" max="4591" width="1.88671875" style="60" customWidth="1"/>
    <col m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    <col min="4615" max="4625" width="1.77734375" style="60" customWidth="1"/>
    <col min="4626" max="4631" width="1.88671875" style="60" customWidth="1"/>
    <col min="4632" max="4636" width="1.77734375" style="60" customWidth="1"/>
    <col min="4637" max="4663" width="1.88671875" style="60" customWidth="1"/>
    <col min="4664" max="4670" width="1.44140625" style="60" customWidth="1"/>
    <col min="4671" max="4847" width="1.88671875" style="60" customWidth="1"/>
    <col min="4848" max="4864" width="9" style="60"/>
    <col min="4865" max="4867" width="1.6640625" style="60" customWidth="1"/>
    <col min="4868" max="4868" width="1.88671875" style="60" customWidth="1"/>
    <col min="4869" max="4870" width="1.33203125" style="60" customWidth="1"/>
    <col min="4871" max="4881" width="1.77734375" style="60" customWidth="1"/>
    <col min="4882" max="4887" width="1.88671875" style="60" customWidth="1"/>
    <col min="4888" max="4892" width="1.77734375" style="60" customWidth="1"/>
    <col min="4893" max="4919" width="1.88671875" style="60" customWidth="1"/>
    <col min="4920" max="4926" width="1.44140625" style="60" customWidth="1"/>
    <col min="4927" max="5103" width="1.88671875" style="60" customWidth="1"/>
    <col min="5104" max="5120" width="9" style="60"/>
    <col min="5121" max="5123" width="1.6640625" style="60" customWidth="1"/>
    <col min="5124" max="5124" width="1.88671875" style="60" customWidth="1"/>
    <col min="5125" max="5126" width="1.33203125" style="60" customWidth="1"/>
    <col min="5127" max="5137" width="1.77734375" style="60" customWidth="1"/>
    <col min="5138" max="5143" width="1.88671875" style="60" customWidth="1"/>
    <col min="5144" max="5148" width="1.77734375" style="60" customWidth="1"/>
    <col min="5149" max="5175" width="1.88671875" style="60" customWidth="1"/>
    <col min="5176" max="5182" width="1.44140625" style="60" customWidth="1"/>
    <col min="5183" max="5359" width="1.88671875" style="60" customWidth="1"/>
    <col min="5360" max="5376" width="9" style="60"/>
    <col min="5377" max="5379" width="1.6640625" style="60" customWidth="1"/>
    <col min="5380" max="5380" width="1.88671875" style="60" customWidth="1"/>
    <col min="5381" max="5382" width="1.33203125" style="60" customWidth="1"/>
    <col min="5383" max="5393" width="1.77734375" style="60" customWidth="1"/>
    <col min="5394" max="5399" width="1.88671875" style="60" customWidth="1"/>
    <col min="5400" max="5404" width="1.77734375" style="60" customWidth="1"/>
    <col min="5405" max="5431" width="1.88671875" style="60" customWidth="1"/>
    <col min="5432" max="5438" width="1.44140625" style="60" customWidth="1"/>
    <col min="5439" max="5615" width="1.88671875" style="60" customWidth="1"/>
    <col min="5616" max="5632" width="9" style="60"/>
    <col min="5633" max="5635" width="1.6640625" style="60" customWidth="1"/>
    <col min="5636" max="5636" width="1.88671875" style="60" customWidth="1"/>
    <col min="5637" max="5638" width="1.33203125" style="60" customWidth="1"/>
    <col min="5639" max="5649" width="1.77734375" style="60" customWidth="1"/>
    <col min="5650" max="5655" width="1.88671875" style="60" customWidth="1"/>
    <col min="5656" max="5660" width="1.77734375" style="60" customWidth="1"/>
    <col min="5661" max="5687" width="1.88671875" style="60" customWidth="1"/>
    <col min="5688" max="5694" width="1.44140625" style="60" customWidth="1"/>
    <col min="5695" max="5871" width="1.88671875" style="60" customWidth="1"/>
    <col min="5872" max="5888" width="9" style="60"/>
    <col min="5889" max="5891" width="1.6640625" style="60" customWidth="1"/>
    <col min="5892" max="5892" width="1.88671875" style="60" customWidth="1"/>
    <col min="5893" max="5894" width="1.33203125" style="60" customWidth="1"/>
    <col min="5895" max="5905" width="1.77734375" style="60" customWidth="1"/>
    <col min="5906" max="5911" width="1.88671875" style="60" customWidth="1"/>
    <col min="5912" max="5916" width="1.77734375" style="60" customWidth="1"/>
    <col min="5917" max="5943" width="1.88671875" style="60" customWidth="1"/>
    <col min="5944" max="5950" width="1.44140625" style="60" customWidth="1"/>
    <col min="5951" max="6127" width="1.88671875" style="60" customWidth="1"/>
    <col min="6128" max="6144" width="9" style="60"/>
    <col min="6145" max="6147" width="1.6640625" style="60" customWidth="1"/>
    <col min="6148" max="6148" width="1.88671875" style="60" customWidth="1"/>
    <col min="6149" max="6150" width="1.33203125" style="60" customWidth="1"/>
    <col min="6151" max="6161" width="1.77734375" style="60" customWidth="1"/>
    <col min="6162" max="6167" width="1.88671875" style="60" customWidth="1"/>
    <col min="6168" max="6172" width="1.77734375" style="60" customWidth="1"/>
    <col min="6173" max="6199" width="1.88671875" style="60" customWidth="1"/>
    <col min="6200" max="6206" width="1.44140625" style="60" customWidth="1"/>
    <col min="6207" max="6383" width="1.88671875" style="60" customWidth="1"/>
    <col min="6384" max="6400" width="9" style="60"/>
    <col min="6401" max="6403" width="1.6640625" style="60" customWidth="1"/>
    <col min="6404" max="6404" width="1.88671875" style="60" customWidth="1"/>
    <col min="6405" max="6406" width="1.33203125" style="60" customWidth="1"/>
    <col min="6407" max="6417" width="1.77734375" style="60" customWidth="1"/>
    <col min="6418" max="6423" width="1.88671875" style="60" customWidth="1"/>
    <col min="6424" max="6428" width="1.77734375" style="60" customWidth="1"/>
    <col min="6429" max="6455" width="1.88671875" style="60" customWidth="1"/>
    <col min="6456" max="6462" width="1.44140625" style="60" customWidth="1"/>
    <col min="6463" max="6639" width="1.88671875" style="60" customWidth="1"/>
    <col min="6640" max="6656" width="9" style="60"/>
    <col min="6657" max="6659" width="1.6640625" style="60" customWidth="1"/>
    <col min="6660" max="6660" width="1.88671875" style="60" customWidth="1"/>
    <col min="6661" max="6662" width="1.33203125" style="60" customWidth="1"/>
    <col min="6663" max="6673" width="1.77734375" style="60" customWidth="1"/>
    <col min="6674" max="6679" width="1.88671875" style="60" customWidth="1"/>
    <col min="6680" max="6684" width="1.77734375" style="60" customWidth="1"/>
    <col min="6685" max="6711" width="1.88671875" style="60" customWidth="1"/>
    <col min="6712" max="6718" width="1.44140625" style="60" customWidth="1"/>
    <col min="6719" max="6895" width="1.88671875" style="60" customWidth="1"/>
    <col min="6896" max="6912" width="9" style="60"/>
    <col min="6913" max="6915" width="1.6640625" style="60" customWidth="1"/>
    <col min="6916" max="6916" width="1.88671875" style="60" customWidth="1"/>
    <col min="6917" max="6918" width="1.33203125" style="60" customWidth="1"/>
    <col min="6919" max="6929" width="1.77734375" style="60" customWidth="1"/>
    <col min="6930" max="6935" width="1.88671875" style="60" customWidth="1"/>
    <col min="6936" max="6940" width="1.77734375" style="60" customWidth="1"/>
    <col min="6941" max="6967" width="1.88671875" style="60" customWidth="1"/>
    <col min="6968" max="6974" width="1.44140625" style="60" customWidth="1"/>
    <col min="6975" max="7151" width="1.88671875" style="60" customWidth="1"/>
    <col min="7152" max="7168" width="9" style="60"/>
    <col min="7169" max="7171" width="1.6640625" style="60" customWidth="1"/>
    <col min="7172" max="7172" width="1.88671875" style="60" customWidth="1"/>
    <col min="7173" max="7174" width="1.33203125" style="60" customWidth="1"/>
    <col min="7175" max="7185" width="1.77734375" style="60" customWidth="1"/>
    <col min="7186" max="7191" width="1.88671875" style="60" customWidth="1"/>
    <col min="7192" max="7196" width="1.77734375" style="60" customWidth="1"/>
    <col min="7197" max="7223" width="1.88671875" style="60" customWidth="1"/>
    <col min="7224" max="7230" width="1.44140625" style="60" customWidth="1"/>
    <col min="7231" max="7407" width="1.88671875" style="60" customWidth="1"/>
    <col min="7408" max="7424" width="9" style="60"/>
    <col min="7425" max="7427" width="1.6640625" style="60" customWidth="1"/>
    <col min="7428" max="7428" width="1.88671875" style="60" customWidth="1"/>
    <col min="7429" max="7430" width="1.33203125" style="60" customWidth="1"/>
    <col min="7431" max="7441" width="1.77734375" style="60" customWidth="1"/>
    <col min="7442" max="7447" width="1.88671875" style="60" customWidth="1"/>
    <col min="7448" max="7452" width="1.77734375" style="60" customWidth="1"/>
    <col min="7453" max="7479" width="1.88671875" style="60" customWidth="1"/>
    <col min="7480" max="7486" width="1.44140625" style="60" customWidth="1"/>
    <col min="7487" max="7663" width="1.88671875" style="60" customWidth="1"/>
    <col min="7664" max="7680" width="9" style="60"/>
    <col min="7681" max="7683" width="1.6640625" style="60" customWidth="1"/>
    <col min="7684" max="7684" width="1.88671875" style="60" customWidth="1"/>
    <col min="7685" max="7686" width="1.33203125" style="60" customWidth="1"/>
    <col min="7687" max="7697" width="1.77734375" style="60" customWidth="1"/>
    <col min="7698" max="7703" width="1.88671875" style="60" customWidth="1"/>
    <col min="7704" max="7708" width="1.77734375" style="60" customWidth="1"/>
    <col min="7709" max="7735" width="1.88671875" style="60" customWidth="1"/>
    <col min="7736" max="7742" width="1.44140625" style="60" customWidth="1"/>
    <col min="7743" max="7919" width="1.88671875" style="60" customWidth="1"/>
    <col min="7920" max="7936" width="9" style="60"/>
    <col min="7937" max="7939" width="1.6640625" style="60" customWidth="1"/>
    <col min="7940" max="7940" width="1.88671875" style="60" customWidth="1"/>
    <col min="7941" max="7942" width="1.33203125" style="60" customWidth="1"/>
    <col min="7943" max="7953" width="1.77734375" style="60" customWidth="1"/>
    <col min="7954" max="7959" width="1.88671875" style="60" customWidth="1"/>
    <col min="7960" max="7964" width="1.77734375" style="60" customWidth="1"/>
    <col min="7965" max="7991" width="1.88671875" style="60" customWidth="1"/>
    <col min="7992" max="7998" width="1.44140625" style="60" customWidth="1"/>
    <col min="7999" max="8175" width="1.88671875" style="60" customWidth="1"/>
    <col min="8176" max="8192" width="9" style="60"/>
    <col min="8193" max="8195" width="1.6640625" style="60" customWidth="1"/>
    <col min="8196" max="8196" width="1.88671875" style="60" customWidth="1"/>
    <col min="8197" max="8198" width="1.33203125" style="60" customWidth="1"/>
    <col min="8199" max="8209" width="1.77734375" style="60" customWidth="1"/>
    <col min="8210" max="8215" width="1.88671875" style="60" customWidth="1"/>
    <col min="8216" max="8220" width="1.77734375" style="60" customWidth="1"/>
    <col min="8221" max="8247" width="1.88671875" style="60" customWidth="1"/>
    <col min="8248" max="8254" width="1.44140625" style="60" customWidth="1"/>
    <col min="8255" max="8431" width="1.88671875" style="60" customWidth="1"/>
    <col min="8432" max="8448" width="9" style="60"/>
    <col min="8449" max="8451" width="1.6640625" style="60" customWidth="1"/>
    <col min="8452" max="8452" width="1.88671875" style="60" customWidth="1"/>
    <col min="8453" max="8454" width="1.33203125" style="60" customWidth="1"/>
    <col min="8455" max="8465" width="1.77734375" style="60" customWidth="1"/>
    <col min="8466" max="8471" width="1.88671875" style="60" customWidth="1"/>
    <col min="8472" max="8476" width="1.77734375" style="60" customWidth="1"/>
    <col min="8477" max="8503" width="1.88671875" style="60" customWidth="1"/>
    <col min="8504" max="8510" width="1.44140625" style="60" customWidth="1"/>
    <col min="8511" max="8687" width="1.88671875" style="60" customWidth="1"/>
    <col min="8688" max="8704" width="9" style="60"/>
    <col min="8705" max="8707" width="1.6640625" style="60" customWidth="1"/>
    <col min="8708" max="8708" width="1.88671875" style="60" customWidth="1"/>
    <col min="8709" max="8710" width="1.33203125" style="60" customWidth="1"/>
    <col min="8711" max="8721" width="1.77734375" style="60" customWidth="1"/>
    <col min="8722" max="8727" width="1.88671875" style="60" customWidth="1"/>
    <col min="8728" max="8732" width="1.77734375" style="60" customWidth="1"/>
    <col min="8733" max="8759" width="1.88671875" style="60" customWidth="1"/>
    <col min="8760" max="8766" width="1.44140625" style="60" customWidth="1"/>
    <col min="8767" max="8943" width="1.88671875" style="60" customWidth="1"/>
    <col min="8944" max="8960" width="9" style="60"/>
    <col min="8961" max="8963" width="1.6640625" style="60" customWidth="1"/>
    <col min="8964" max="8964" width="1.88671875" style="60" customWidth="1"/>
    <col min="8965" max="8966" width="1.33203125" style="60" customWidth="1"/>
    <col min="8967" max="8977" width="1.77734375" style="60" customWidth="1"/>
    <col min="8978" max="8983" width="1.88671875" style="60" customWidth="1"/>
    <col min="8984" max="8988" width="1.77734375" style="60" customWidth="1"/>
    <col min="8989" max="9015" width="1.88671875" style="60" customWidth="1"/>
    <col min="9016" max="9022" width="1.44140625" style="60" customWidth="1"/>
    <col min="9023" max="9199" width="1.88671875" style="60" customWidth="1"/>
    <col min="9200" max="9216" width="9" style="60"/>
    <col min="9217" max="9219" width="1.6640625" style="60" customWidth="1"/>
    <col min="9220" max="9220" width="1.88671875" style="60" customWidth="1"/>
    <col min="9221" max="9222" width="1.33203125" style="60" customWidth="1"/>
    <col min="9223" max="9233" width="1.77734375" style="60" customWidth="1"/>
    <col min="9234" max="9239" width="1.88671875" style="60" customWidth="1"/>
    <col min="9240" max="9244" width="1.77734375" style="60" customWidth="1"/>
    <col min="9245" max="9271" width="1.88671875" style="60" customWidth="1"/>
    <col min="9272" max="9278" width="1.44140625" style="60" customWidth="1"/>
    <col min="9279" max="9455" width="1.88671875" style="60" customWidth="1"/>
    <col min="9456" max="9472" width="9" style="60"/>
    <col min="9473" max="9475" width="1.6640625" style="60" customWidth="1"/>
    <col min="9476" max="9476" width="1.88671875" style="60" customWidth="1"/>
    <col min="9477" max="9478" width="1.33203125" style="60" customWidth="1"/>
    <col min="9479" max="9489" width="1.77734375" style="60" customWidth="1"/>
    <col min="9490" max="9495" width="1.88671875" style="60" customWidth="1"/>
    <col min="9496" max="9500" width="1.77734375" style="60" customWidth="1"/>
    <col min="9501" max="9527" width="1.88671875" style="60" customWidth="1"/>
    <col min="9528" max="9534" width="1.44140625" style="60" customWidth="1"/>
    <col min="9535" max="9711" width="1.88671875" style="60" customWidth="1"/>
    <col min="9712" max="9728" width="9" style="60"/>
    <col min="9729" max="9731" width="1.6640625" style="60" customWidth="1"/>
    <col min="9732" max="9732" width="1.88671875" style="60" customWidth="1"/>
    <col min="9733" max="9734" width="1.33203125" style="60" customWidth="1"/>
    <col min="9735" max="9745" width="1.77734375" style="60" customWidth="1"/>
    <col min="9746" max="9751" width="1.88671875" style="60" customWidth="1"/>
    <col min="9752" max="9756" width="1.77734375" style="60" customWidth="1"/>
    <col min="9757" max="9783" width="1.88671875" style="60" customWidth="1"/>
    <col min="9784" max="9790" width="1.44140625" style="60" customWidth="1"/>
    <col min="9791" max="9967" width="1.88671875" style="60" customWidth="1"/>
    <col min="9968" max="9984" width="9" style="60"/>
    <col min="9985" max="9987" width="1.6640625" style="60" customWidth="1"/>
    <col min="9988" max="9988" width="1.88671875" style="60" customWidth="1"/>
    <col min="9989" max="9990" width="1.33203125" style="60" customWidth="1"/>
    <col min="9991" max="10001" width="1.77734375" style="60" customWidth="1"/>
    <col min="10002" max="10007" width="1.88671875" style="60" customWidth="1"/>
    <col min="10008" max="10012" width="1.77734375" style="60" customWidth="1"/>
    <col min="10013" max="10039" width="1.88671875" style="60" customWidth="1"/>
    <col min="10040" max="10046" width="1.44140625" style="60" customWidth="1"/>
    <col min="10047" max="10223" width="1.88671875" style="60" customWidth="1"/>
    <col min="10224" max="10240" width="9" style="60"/>
    <col min="10241" max="10243" width="1.6640625" style="60" customWidth="1"/>
    <col min="10244" max="10244" width="1.88671875" style="60" customWidth="1"/>
    <col min="10245" max="10246" width="1.33203125" style="60" customWidth="1"/>
    <col min="10247" max="10257" width="1.77734375" style="60" customWidth="1"/>
    <col min="10258" max="10263" width="1.88671875" style="60" customWidth="1"/>
    <col min="10264" max="10268" width="1.77734375" style="60" customWidth="1"/>
    <col min="10269" max="10295" width="1.88671875" style="60" customWidth="1"/>
    <col min="10296" max="10302" width="1.44140625" style="60" customWidth="1"/>
    <col min="10303" max="10479" width="1.88671875" style="60" customWidth="1"/>
    <col min="10480" max="10496" width="9" style="60"/>
    <col min="10497" max="10499" width="1.6640625" style="60" customWidth="1"/>
    <col min="10500" max="10500" width="1.88671875" style="60" customWidth="1"/>
    <col min="10501" max="10502" width="1.33203125" style="60" customWidth="1"/>
    <col min="10503" max="10513" width="1.77734375" style="60" customWidth="1"/>
    <col min="10514" max="10519" width="1.88671875" style="60" customWidth="1"/>
    <col min="10520" max="10524" width="1.77734375" style="60" customWidth="1"/>
    <col min="10525" max="10551" width="1.88671875" style="60" customWidth="1"/>
    <col min="10552" max="10558" width="1.44140625" style="60" customWidth="1"/>
    <col min="10559" max="10735" width="1.88671875" style="60" customWidth="1"/>
    <col min="10736" max="10752" width="9" style="60"/>
    <col min="10753" max="10755" width="1.6640625" style="60" customWidth="1"/>
    <col min="10756" max="10756" width="1.88671875" style="60" customWidth="1"/>
    <col min="10757" max="10758" width="1.33203125" style="60" customWidth="1"/>
    <col min="10759" max="10769" width="1.77734375" style="60" customWidth="1"/>
    <col min="10770" max="10775" width="1.88671875" style="60" customWidth="1"/>
    <col min="10776" max="10780" width="1.77734375" style="60" customWidth="1"/>
    <col min="10781" max="10807" width="1.88671875" style="60" customWidth="1"/>
    <col min="10808" max="10814" width="1.44140625" style="60" customWidth="1"/>
    <col min="10815" max="10991" width="1.88671875" style="60" customWidth="1"/>
    <col min="10992" max="11008" width="9" style="60"/>
    <col min="11009" max="11011" width="1.6640625" style="60" customWidth="1"/>
    <col min="11012" max="11012" width="1.88671875" style="60" customWidth="1"/>
    <col min="11013" max="11014" width="1.33203125" style="60" customWidth="1"/>
    <col min="11015" max="11025" width="1.77734375" style="60" customWidth="1"/>
    <col min="11026" max="11031" width="1.88671875" style="60" customWidth="1"/>
    <col min="11032" max="11036" width="1.77734375" style="60" customWidth="1"/>
    <col min="11037" max="11063" width="1.88671875" style="60" customWidth="1"/>
    <col min="11064" max="11070" width="1.44140625" style="60" customWidth="1"/>
    <col min="11071" max="11247" width="1.88671875" style="60" customWidth="1"/>
    <col min="11248" max="11264" width="9" style="60"/>
    <col min="11265" max="11267" width="1.6640625" style="60" customWidth="1"/>
    <col min="11268" max="11268" width="1.88671875" style="60" customWidth="1"/>
    <col min="11269" max="11270" width="1.33203125" style="60" customWidth="1"/>
    <col min="11271" max="11281" width="1.77734375" style="60" customWidth="1"/>
    <col min="11282" max="11287" width="1.88671875" style="60" customWidth="1"/>
    <col min="11288" max="11292" width="1.77734375" style="60" customWidth="1"/>
    <col min="11293" max="11319" width="1.88671875" style="60" customWidth="1"/>
    <col min="11320" max="11326" width="1.44140625" style="60" customWidth="1"/>
    <col min="11327" max="11503" width="1.88671875" style="60" customWidth="1"/>
    <col min="11504" max="11520" width="9" style="60"/>
    <col min="11521" max="11523" width="1.6640625" style="60" customWidth="1"/>
    <col min="11524" max="11524" width="1.88671875" style="60" customWidth="1"/>
    <col min="11525" max="11526" width="1.33203125" style="60" customWidth="1"/>
    <col min="11527" max="11537" width="1.77734375" style="60" customWidth="1"/>
    <col min="11538" max="11543" width="1.88671875" style="60" customWidth="1"/>
    <col min="11544" max="11548" width="1.77734375" style="60" customWidth="1"/>
    <col min="11549" max="11575" width="1.88671875" style="60" customWidth="1"/>
    <col min="11576" max="11582" width="1.44140625" style="60" customWidth="1"/>
    <col min="11583" max="11759" width="1.88671875" style="60" customWidth="1"/>
    <col min="11760" max="11776" width="9" style="60"/>
    <col min="11777" max="11779" width="1.6640625" style="60" customWidth="1"/>
    <col min="11780" max="11780" width="1.88671875" style="60" customWidth="1"/>
    <col min="11781" max="11782" width="1.33203125" style="60" customWidth="1"/>
    <col min="11783" max="11793" width="1.77734375" style="60" customWidth="1"/>
    <col min="11794" max="11799" width="1.88671875" style="60" customWidth="1"/>
    <col min="11800" max="11804" width="1.77734375" style="60" customWidth="1"/>
    <col min="11805" max="11831" width="1.88671875" style="60" customWidth="1"/>
    <col min="11832" max="11838" width="1.44140625" style="60" customWidth="1"/>
    <col min="11839" max="12015" width="1.88671875" style="60" customWidth="1"/>
    <col min="12016" max="12032" width="9" style="60"/>
    <col min="12033" max="12035" width="1.6640625" style="60" customWidth="1"/>
    <col min="12036" max="12036" width="1.88671875" style="60" customWidth="1"/>
    <col min="12037" max="12038" width="1.33203125" style="60" customWidth="1"/>
    <col min="12039" max="12049" width="1.77734375" style="60" customWidth="1"/>
    <col min="12050" max="12055" width="1.88671875" style="60" customWidth="1"/>
    <col min="12056" max="12060" width="1.77734375" style="60" customWidth="1"/>
    <col min="12061" max="12087" width="1.88671875" style="60" customWidth="1"/>
    <col min="12088" max="12094" width="1.44140625" style="60" customWidth="1"/>
    <col min="12095" max="12271" width="1.88671875" style="60" customWidth="1"/>
    <col min="12272" max="12288" width="9" style="60"/>
    <col min="12289" max="12291" width="1.6640625" style="60" customWidth="1"/>
    <col min="12292" max="12292" width="1.88671875" style="60" customWidth="1"/>
    <col min="12293" max="12294" width="1.33203125" style="60" customWidth="1"/>
    <col min="12295" max="12305" width="1.77734375" style="60" customWidth="1"/>
    <col min="12306" max="12311" width="1.88671875" style="60" customWidth="1"/>
    <col min="12312" max="12316" width="1.77734375" style="60" customWidth="1"/>
    <col min="12317" max="12343" width="1.88671875" style="60" customWidth="1"/>
    <col min="12344" max="12350" width="1.44140625" style="60" customWidth="1"/>
    <col min="12351" max="12527" width="1.88671875" style="60" customWidth="1"/>
    <col min="12528" max="12544" width="9" style="60"/>
    <col min="12545" max="12547" width="1.6640625" style="60" customWidth="1"/>
    <col min="12548" max="12548" width="1.88671875" style="60" customWidth="1"/>
    <col min="12549" max="12550" width="1.33203125" style="60" customWidth="1"/>
    <col min="12551" max="12561" width="1.77734375" style="60" customWidth="1"/>
    <col min="12562" max="12567" width="1.88671875" style="60" customWidth="1"/>
    <col min="12568" max="12572" width="1.77734375" style="60" customWidth="1"/>
    <col min="12573" max="12599" width="1.88671875" style="60" customWidth="1"/>
    <col min="12600" max="12606" width="1.44140625" style="60" customWidth="1"/>
    <col min="12607" max="12783" width="1.88671875" style="60" customWidth="1"/>
    <col min="12784" max="12800" width="9" style="60"/>
    <col min="12801" max="12803" width="1.6640625" style="60" customWidth="1"/>
    <col min="12804" max="12804" width="1.88671875" style="60" customWidth="1"/>
    <col min="12805" max="12806" width="1.33203125" style="60" customWidth="1"/>
    <col min="12807" max="12817" width="1.77734375" style="60" customWidth="1"/>
    <col min="12818" max="12823" width="1.88671875" style="60" customWidth="1"/>
    <col min="12824" max="12828" width="1.77734375" style="60" customWidth="1"/>
    <col min="12829" max="12855" width="1.88671875" style="60" customWidth="1"/>
    <col min="12856" max="12862" width="1.44140625" style="60" customWidth="1"/>
    <col min="12863" max="13039" width="1.88671875" style="60" customWidth="1"/>
    <col min="13040" max="13056" width="9" style="60"/>
    <col min="13057" max="13059" width="1.6640625" style="60" customWidth="1"/>
    <col min="13060" max="13060" width="1.88671875" style="60" customWidth="1"/>
    <col min="13061" max="13062" width="1.33203125" style="60" customWidth="1"/>
    <col min="13063" max="13073" width="1.77734375" style="60" customWidth="1"/>
    <col min="13074" max="13079" width="1.88671875" style="60" customWidth="1"/>
    <col min="13080" max="13084" width="1.77734375" style="60" customWidth="1"/>
    <col min="13085" max="13111" width="1.88671875" style="60" customWidth="1"/>
    <col min="13112" max="13118" width="1.44140625" style="60" customWidth="1"/>
    <col min="13119" max="13295" width="1.88671875" style="60" customWidth="1"/>
    <col min="13296" max="13312" width="9" style="60"/>
    <col min="13313" max="13315" width="1.6640625" style="60" customWidth="1"/>
    <col min="13316" max="13316" width="1.88671875" style="60" customWidth="1"/>
    <col min="13317" max="13318" width="1.33203125" style="60" customWidth="1"/>
    <col min="13319" max="13329" width="1.77734375" style="60" customWidth="1"/>
    <col min="13330" max="13335" width="1.88671875" style="60" customWidth="1"/>
    <col min="13336" max="13340" width="1.77734375" style="60" customWidth="1"/>
    <col min="13341" max="13367" width="1.88671875" style="60" customWidth="1"/>
    <col min="13368" max="13374" width="1.44140625" style="60" customWidth="1"/>
    <col min="13375" max="13551" width="1.88671875" style="60" customWidth="1"/>
    <col min="13552" max="13568" width="9" style="60"/>
    <col min="13569" max="13571" width="1.6640625" style="60" customWidth="1"/>
    <col min="13572" max="13572" width="1.88671875" style="60" customWidth="1"/>
    <col min="13573" max="13574" width="1.33203125" style="60" customWidth="1"/>
    <col min="13575" max="13585" width="1.77734375" style="60" customWidth="1"/>
    <col min="13586" max="13591" width="1.88671875" style="60" customWidth="1"/>
    <col min="13592" max="13596" width="1.77734375" style="60" customWidth="1"/>
    <col min="13597" max="13623" width="1.88671875" style="60" customWidth="1"/>
    <col min="13624" max="13630" width="1.44140625" style="60" customWidth="1"/>
    <col min="13631" max="13807" width="1.88671875" style="60" customWidth="1"/>
    <col min="13808" max="13824" width="9" style="60"/>
    <col min="13825" max="13827" width="1.6640625" style="60" customWidth="1"/>
    <col min="13828" max="13828" width="1.88671875" style="60" customWidth="1"/>
    <col min="13829" max="13830" width="1.33203125" style="60" customWidth="1"/>
    <col min="13831" max="13841" width="1.77734375" style="60" customWidth="1"/>
    <col min="13842" max="13847" width="1.88671875" style="60" customWidth="1"/>
    <col min="13848" max="13852" width="1.77734375" style="60" customWidth="1"/>
    <col min="13853" max="13879" width="1.88671875" style="60" customWidth="1"/>
    <col min="13880" max="13886" width="1.44140625" style="60" customWidth="1"/>
    <col min="13887" max="14063" width="1.88671875" style="60" customWidth="1"/>
    <col min="14064" max="14080" width="9" style="60"/>
    <col min="14081" max="14083" width="1.6640625" style="60" customWidth="1"/>
    <col min="14084" max="14084" width="1.88671875" style="60" customWidth="1"/>
    <col min="14085" max="14086" width="1.33203125" style="60" customWidth="1"/>
    <col min="14087" max="14097" width="1.77734375" style="60" customWidth="1"/>
    <col min="14098" max="14103" width="1.88671875" style="60" customWidth="1"/>
    <col min="14104" max="14108" width="1.77734375" style="60" customWidth="1"/>
    <col min="14109" max="14135" width="1.88671875" style="60" customWidth="1"/>
    <col min="14136" max="14142" width="1.44140625" style="60" customWidth="1"/>
    <col min="14143" max="14319" width="1.88671875" style="60" customWidth="1"/>
    <col min="14320" max="14336" width="9" style="60"/>
    <col min="14337" max="14339" width="1.6640625" style="60" customWidth="1"/>
    <col min="14340" max="14340" width="1.88671875" style="60" customWidth="1"/>
    <col min="14341" max="14342" width="1.33203125" style="60" customWidth="1"/>
    <col min="14343" max="14353" width="1.77734375" style="60" customWidth="1"/>
    <col min="14354" max="14359" width="1.88671875" style="60" customWidth="1"/>
    <col min="14360" max="14364" width="1.77734375" style="60" customWidth="1"/>
    <col min="14365" max="14391" width="1.88671875" style="60" customWidth="1"/>
    <col min="14392" max="14398" width="1.44140625" style="60" customWidth="1"/>
    <col min="14399" max="14575" width="1.88671875" style="60" customWidth="1"/>
    <col min="14576" max="14592" width="9" style="60"/>
    <col min="14593" max="14595" width="1.6640625" style="60" customWidth="1"/>
    <col min="14596" max="14596" width="1.88671875" style="60" customWidth="1"/>
    <col min="14597" max="14598" width="1.33203125" style="60" customWidth="1"/>
    <col min="14599" max="14609" width="1.77734375" style="60" customWidth="1"/>
    <col min="14610" max="14615" width="1.88671875" style="60" customWidth="1"/>
    <col min="14616" max="14620" width="1.77734375" style="60" customWidth="1"/>
    <col min="14621" max="14647" width="1.88671875" style="60" customWidth="1"/>
    <col min="14648" max="14654" width="1.44140625" style="60" customWidth="1"/>
    <col min="14655" max="14831" width="1.88671875" style="60" customWidth="1"/>
    <col min="14832" max="14848" width="9" style="60"/>
    <col min="14849" max="14851" width="1.6640625" style="60" customWidth="1"/>
    <col min="14852" max="14852" width="1.88671875" style="60" customWidth="1"/>
    <col min="14853" max="14854" width="1.33203125" style="60" customWidth="1"/>
    <col min="14855" max="14865" width="1.77734375" style="60" customWidth="1"/>
    <col min="14866" max="14871" width="1.88671875" style="60" customWidth="1"/>
    <col min="14872" max="14876" width="1.77734375" style="60" customWidth="1"/>
    <col min="14877" max="14903" width="1.88671875" style="60" customWidth="1"/>
    <col min="14904" max="14910" width="1.44140625" style="60" customWidth="1"/>
    <col min="14911" max="15087" width="1.88671875" style="60" customWidth="1"/>
    <col min="15088" max="15104" width="9" style="60"/>
    <col min="15105" max="15107" width="1.6640625" style="60" customWidth="1"/>
    <col min="15108" max="15108" width="1.88671875" style="60" customWidth="1"/>
    <col min="15109" max="15110" width="1.33203125" style="60" customWidth="1"/>
    <col min="15111" max="15121" width="1.77734375" style="60" customWidth="1"/>
    <col min="15122" max="15127" width="1.88671875" style="60" customWidth="1"/>
    <col min="15128" max="15132" width="1.77734375" style="60" customWidth="1"/>
    <col min="15133" max="15159" width="1.88671875" style="60" customWidth="1"/>
    <col min="15160" max="15166" width="1.44140625" style="60" customWidth="1"/>
    <col min="15167" max="15343" width="1.88671875" style="60" customWidth="1"/>
    <col min="15344" max="15360" width="9" style="60"/>
    <col min="15361" max="15363" width="1.6640625" style="60" customWidth="1"/>
    <col min="15364" max="15364" width="1.88671875" style="60" customWidth="1"/>
    <col min="15365" max="15366" width="1.33203125" style="60" customWidth="1"/>
    <col min="15367" max="15377" width="1.77734375" style="60" customWidth="1"/>
    <col min="15378" max="15383" width="1.88671875" style="60" customWidth="1"/>
    <col min="15384" max="15388" width="1.77734375" style="60" customWidth="1"/>
    <col min="15389" max="15415" width="1.88671875" style="60" customWidth="1"/>
    <col min="15416" max="15422" width="1.44140625" style="60" customWidth="1"/>
    <col min="15423" max="15599" width="1.88671875" style="60" customWidth="1"/>
    <col min="15600" max="15616" width="9" style="60"/>
    <col min="15617" max="15619" width="1.6640625" style="60" customWidth="1"/>
    <col min="15620" max="15620" width="1.88671875" style="60" customWidth="1"/>
    <col min="15621" max="15622" width="1.33203125" style="60" customWidth="1"/>
    <col min="15623" max="15633" width="1.77734375" style="60" customWidth="1"/>
    <col min="15634" max="15639" width="1.88671875" style="60" customWidth="1"/>
    <col min="15640" max="15644" width="1.77734375" style="60" customWidth="1"/>
    <col min="15645" max="15671" width="1.88671875" style="60" customWidth="1"/>
    <col min="15672" max="15678" width="1.44140625" style="60" customWidth="1"/>
    <col min="15679" max="15855" width="1.88671875" style="60" customWidth="1"/>
    <col min="15856" max="15872" width="9" style="60"/>
    <col min="15873" max="15875" width="1.6640625" style="60" customWidth="1"/>
    <col min="15876" max="15876" width="1.88671875" style="60" customWidth="1"/>
    <col min="15877" max="15878" width="1.33203125" style="60" customWidth="1"/>
    <col min="15879" max="15889" width="1.77734375" style="60" customWidth="1"/>
    <col min="15890" max="15895" width="1.88671875" style="60" customWidth="1"/>
    <col min="15896" max="15900" width="1.77734375" style="60" customWidth="1"/>
    <col min="15901" max="15927" width="1.88671875" style="60" customWidth="1"/>
    <col min="15928" max="15934" width="1.44140625" style="60" customWidth="1"/>
    <col min="15935" max="16111" width="1.88671875" style="60" customWidth="1"/>
    <col min="16112" max="16128" width="9" style="60"/>
    <col min="16129" max="16131" width="1.6640625" style="60" customWidth="1"/>
    <col min="16132" max="16132" width="1.88671875" style="60" customWidth="1"/>
    <col min="16133" max="16134" width="1.33203125" style="60" customWidth="1"/>
    <col min="16135" max="16145" width="1.77734375" style="60" customWidth="1"/>
    <col min="16146" max="16151" width="1.88671875" style="60" customWidth="1"/>
    <col min="16152" max="16156" width="1.77734375" style="60" customWidth="1"/>
    <col min="16157" max="16183" width="1.88671875" style="60" customWidth="1"/>
    <col min="16184" max="16190" width="1.44140625" style="60" customWidth="1"/>
    <col min="16191" max="16367" width="1.88671875" style="60" customWidth="1"/>
    <col min="16368" max="16384" width="9" style="60"/>
  </cols>
  <sheetData>
    <row r="1" spans="1:239" x14ac:dyDescent="0.2">
      <c r="BD1" s="59" t="s">
        <v>47</v>
      </c>
      <c r="HZ1" s="60"/>
      <c r="IA1" s="60"/>
      <c r="IB1" s="60"/>
      <c r="IC1" s="60"/>
      <c r="ID1" s="60"/>
      <c r="IE1" s="60"/>
    </row>
    <row r="2" spans="1:239" x14ac:dyDescent="0.2">
      <c r="BJ2" s="59"/>
    </row>
    <row r="3" spans="1:239" s="58" customFormat="1" ht="21" x14ac:dyDescent="0.2">
      <c r="A3" s="172" t="s">
        <v>48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3" t="s">
        <v>49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HU3" s="60"/>
      <c r="HV3" s="60"/>
    </row>
    <row r="4" spans="1:239" ht="19.5" customHeight="1" x14ac:dyDescent="0.2"/>
    <row r="5" spans="1:239" s="58" customFormat="1" ht="14.1" customHeight="1" x14ac:dyDescent="0.2">
      <c r="A5" s="174" t="s">
        <v>2</v>
      </c>
      <c r="B5" s="174"/>
      <c r="C5" s="174"/>
      <c r="D5" s="174"/>
      <c r="E5" s="174"/>
      <c r="F5" s="174"/>
      <c r="G5" s="175"/>
      <c r="H5" s="176"/>
      <c r="I5" s="176"/>
      <c r="J5" s="176"/>
      <c r="K5" s="179"/>
      <c r="L5" s="180"/>
      <c r="M5" s="183" t="s">
        <v>3</v>
      </c>
      <c r="N5" s="183"/>
      <c r="O5" s="175"/>
      <c r="P5" s="176"/>
      <c r="Q5" s="176"/>
      <c r="R5" s="176"/>
      <c r="S5" s="176"/>
      <c r="T5" s="176"/>
      <c r="U5" s="176"/>
      <c r="V5" s="180"/>
      <c r="X5" s="185" t="s">
        <v>50</v>
      </c>
      <c r="Y5" s="185"/>
      <c r="Z5" s="185"/>
      <c r="AA5" s="185"/>
      <c r="AB5" s="185"/>
      <c r="AC5" s="185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61"/>
      <c r="BE5" s="62"/>
      <c r="BF5" s="62"/>
      <c r="BG5" s="62"/>
      <c r="BH5" s="62"/>
      <c r="BI5" s="62"/>
      <c r="BJ5" s="62"/>
      <c r="BK5" s="62"/>
      <c r="BL5" s="62"/>
      <c r="GF5" s="60"/>
      <c r="GG5" s="60"/>
    </row>
    <row r="6" spans="1:239" s="58" customFormat="1" ht="14.1" customHeight="1" x14ac:dyDescent="0.2">
      <c r="A6" s="174"/>
      <c r="B6" s="174"/>
      <c r="C6" s="174"/>
      <c r="D6" s="174"/>
      <c r="E6" s="174"/>
      <c r="F6" s="174"/>
      <c r="G6" s="177"/>
      <c r="H6" s="178"/>
      <c r="I6" s="178"/>
      <c r="J6" s="178"/>
      <c r="K6" s="181"/>
      <c r="L6" s="182"/>
      <c r="M6" s="184"/>
      <c r="N6" s="184"/>
      <c r="O6" s="177"/>
      <c r="P6" s="178"/>
      <c r="Q6" s="178"/>
      <c r="R6" s="178"/>
      <c r="S6" s="178"/>
      <c r="T6" s="178"/>
      <c r="U6" s="178"/>
      <c r="V6" s="182"/>
      <c r="X6" s="185"/>
      <c r="Y6" s="185"/>
      <c r="Z6" s="185"/>
      <c r="AA6" s="185"/>
      <c r="AB6" s="185"/>
      <c r="AC6" s="185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61"/>
      <c r="BE6" s="62"/>
      <c r="BF6" s="62"/>
      <c r="BG6" s="62"/>
      <c r="BH6" s="62"/>
      <c r="BI6" s="62"/>
      <c r="BJ6" s="62"/>
      <c r="BK6" s="62"/>
      <c r="BL6" s="62"/>
      <c r="GF6" s="60"/>
      <c r="GG6" s="60"/>
    </row>
    <row r="7" spans="1:239" s="58" customFormat="1" ht="15" customHeight="1" x14ac:dyDescent="0.2"/>
    <row r="8" spans="1:239" s="63" customFormat="1" ht="16.05" customHeight="1" x14ac:dyDescent="0.2">
      <c r="A8" s="188" t="s">
        <v>51</v>
      </c>
      <c r="B8" s="188"/>
      <c r="C8" s="190" t="s">
        <v>52</v>
      </c>
      <c r="D8" s="190"/>
      <c r="E8" s="190"/>
      <c r="F8" s="190"/>
      <c r="G8" s="190"/>
      <c r="H8" s="190"/>
      <c r="I8" s="190"/>
      <c r="J8" s="191"/>
      <c r="K8" s="194" t="s">
        <v>53</v>
      </c>
      <c r="L8" s="195"/>
      <c r="M8" s="195"/>
      <c r="N8" s="195"/>
      <c r="O8" s="195"/>
      <c r="P8" s="195"/>
      <c r="Q8" s="195"/>
      <c r="R8" s="196"/>
      <c r="S8" s="196"/>
      <c r="T8" s="196"/>
      <c r="U8" s="196"/>
      <c r="V8" s="196"/>
      <c r="W8" s="196"/>
      <c r="X8" s="197"/>
      <c r="Y8" s="202" t="s">
        <v>54</v>
      </c>
      <c r="Z8" s="195"/>
      <c r="AA8" s="195"/>
      <c r="AB8" s="195"/>
      <c r="AC8" s="195"/>
      <c r="AD8" s="197"/>
      <c r="AE8" s="203" t="s">
        <v>55</v>
      </c>
      <c r="AF8" s="204"/>
      <c r="AG8" s="204"/>
      <c r="AH8" s="205"/>
      <c r="AI8" s="209" t="s">
        <v>56</v>
      </c>
      <c r="AJ8" s="210"/>
      <c r="AK8" s="210"/>
      <c r="AL8" s="210"/>
      <c r="AM8" s="210"/>
      <c r="AN8" s="210"/>
      <c r="AO8" s="191" t="s">
        <v>57</v>
      </c>
      <c r="AP8" s="212"/>
      <c r="AQ8" s="212"/>
      <c r="AR8" s="191"/>
      <c r="AS8" s="212"/>
      <c r="AT8" s="213"/>
      <c r="AU8" s="191"/>
      <c r="AV8" s="212"/>
      <c r="AW8" s="212"/>
      <c r="AX8" s="212"/>
      <c r="AY8" s="212"/>
      <c r="AZ8" s="213"/>
      <c r="BA8" s="191"/>
      <c r="BB8" s="212"/>
      <c r="BC8" s="213"/>
    </row>
    <row r="9" spans="1:239" s="63" customFormat="1" ht="22.5" customHeight="1" x14ac:dyDescent="0.2">
      <c r="A9" s="189"/>
      <c r="B9" s="189"/>
      <c r="C9" s="192"/>
      <c r="D9" s="192"/>
      <c r="E9" s="192"/>
      <c r="F9" s="192"/>
      <c r="G9" s="192"/>
      <c r="H9" s="192"/>
      <c r="I9" s="192"/>
      <c r="J9" s="193"/>
      <c r="K9" s="198"/>
      <c r="L9" s="199"/>
      <c r="M9" s="199"/>
      <c r="N9" s="199"/>
      <c r="O9" s="199"/>
      <c r="P9" s="199"/>
      <c r="Q9" s="199"/>
      <c r="R9" s="200"/>
      <c r="S9" s="200"/>
      <c r="T9" s="200"/>
      <c r="U9" s="200"/>
      <c r="V9" s="200"/>
      <c r="W9" s="200"/>
      <c r="X9" s="201"/>
      <c r="Y9" s="198"/>
      <c r="Z9" s="199"/>
      <c r="AA9" s="199"/>
      <c r="AB9" s="199"/>
      <c r="AC9" s="199"/>
      <c r="AD9" s="201"/>
      <c r="AE9" s="206"/>
      <c r="AF9" s="207"/>
      <c r="AG9" s="207"/>
      <c r="AH9" s="208"/>
      <c r="AI9" s="211"/>
      <c r="AJ9" s="211"/>
      <c r="AK9" s="211"/>
      <c r="AL9" s="211"/>
      <c r="AM9" s="211"/>
      <c r="AN9" s="211"/>
      <c r="AO9" s="214" t="s">
        <v>58</v>
      </c>
      <c r="AP9" s="215"/>
      <c r="AQ9" s="215"/>
      <c r="AR9" s="215"/>
      <c r="AS9" s="215"/>
      <c r="AT9" s="216" t="s">
        <v>59</v>
      </c>
      <c r="AU9" s="217"/>
      <c r="AV9" s="217"/>
      <c r="AW9" s="217"/>
      <c r="AX9" s="217"/>
      <c r="AY9" s="218" t="s">
        <v>60</v>
      </c>
      <c r="AZ9" s="218"/>
      <c r="BA9" s="218"/>
      <c r="BB9" s="218"/>
      <c r="BC9" s="219"/>
    </row>
    <row r="10" spans="1:239" s="58" customFormat="1" ht="12" customHeight="1" x14ac:dyDescent="0.2">
      <c r="A10" s="220">
        <v>1</v>
      </c>
      <c r="B10" s="220"/>
      <c r="C10" s="222"/>
      <c r="D10" s="223"/>
      <c r="E10" s="226" t="s">
        <v>61</v>
      </c>
      <c r="F10" s="226"/>
      <c r="G10" s="228"/>
      <c r="H10" s="228"/>
      <c r="I10" s="226" t="s">
        <v>62</v>
      </c>
      <c r="J10" s="226"/>
      <c r="K10" s="230"/>
      <c r="L10" s="231"/>
      <c r="M10" s="231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3"/>
      <c r="Y10" s="238" t="s">
        <v>63</v>
      </c>
      <c r="Z10" s="239"/>
      <c r="AA10" s="239"/>
      <c r="AB10" s="239"/>
      <c r="AC10" s="239"/>
      <c r="AD10" s="240"/>
      <c r="AE10" s="244" t="s">
        <v>64</v>
      </c>
      <c r="AF10" s="244"/>
      <c r="AG10" s="244"/>
      <c r="AH10" s="245"/>
      <c r="AI10" s="248" t="s">
        <v>63</v>
      </c>
      <c r="AJ10" s="248"/>
      <c r="AK10" s="248"/>
      <c r="AL10" s="248"/>
      <c r="AM10" s="248"/>
      <c r="AN10" s="249"/>
      <c r="AO10" s="252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6"/>
    </row>
    <row r="11" spans="1:239" s="58" customFormat="1" ht="12" customHeight="1" x14ac:dyDescent="0.2">
      <c r="A11" s="221"/>
      <c r="B11" s="221"/>
      <c r="C11" s="224"/>
      <c r="D11" s="225"/>
      <c r="E11" s="227"/>
      <c r="F11" s="227"/>
      <c r="G11" s="229"/>
      <c r="H11" s="229"/>
      <c r="I11" s="227"/>
      <c r="J11" s="227"/>
      <c r="K11" s="234"/>
      <c r="L11" s="235"/>
      <c r="M11" s="235"/>
      <c r="N11" s="235"/>
      <c r="O11" s="235"/>
      <c r="P11" s="235"/>
      <c r="Q11" s="235"/>
      <c r="R11" s="236"/>
      <c r="S11" s="236"/>
      <c r="T11" s="236"/>
      <c r="U11" s="236"/>
      <c r="V11" s="236"/>
      <c r="W11" s="236"/>
      <c r="X11" s="237"/>
      <c r="Y11" s="241"/>
      <c r="Z11" s="242"/>
      <c r="AA11" s="242"/>
      <c r="AB11" s="242"/>
      <c r="AC11" s="242"/>
      <c r="AD11" s="243"/>
      <c r="AE11" s="246"/>
      <c r="AF11" s="246"/>
      <c r="AG11" s="246"/>
      <c r="AH11" s="247"/>
      <c r="AI11" s="250"/>
      <c r="AJ11" s="250"/>
      <c r="AK11" s="250"/>
      <c r="AL11" s="250"/>
      <c r="AM11" s="250"/>
      <c r="AN11" s="251"/>
      <c r="AO11" s="254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7"/>
    </row>
    <row r="12" spans="1:239" s="58" customFormat="1" ht="12" customHeight="1" x14ac:dyDescent="0.2">
      <c r="A12" s="221">
        <v>2</v>
      </c>
      <c r="B12" s="221"/>
      <c r="C12" s="224"/>
      <c r="D12" s="225"/>
      <c r="E12" s="227" t="s">
        <v>61</v>
      </c>
      <c r="F12" s="227"/>
      <c r="G12" s="229"/>
      <c r="H12" s="229"/>
      <c r="I12" s="227" t="s">
        <v>65</v>
      </c>
      <c r="J12" s="227"/>
      <c r="K12" s="234"/>
      <c r="L12" s="235"/>
      <c r="M12" s="235"/>
      <c r="N12" s="235"/>
      <c r="O12" s="235"/>
      <c r="P12" s="235"/>
      <c r="Q12" s="235"/>
      <c r="R12" s="236"/>
      <c r="S12" s="236"/>
      <c r="T12" s="236"/>
      <c r="U12" s="236"/>
      <c r="V12" s="236"/>
      <c r="W12" s="236"/>
      <c r="X12" s="237"/>
      <c r="Y12" s="263" t="s">
        <v>63</v>
      </c>
      <c r="Z12" s="264"/>
      <c r="AA12" s="264"/>
      <c r="AB12" s="264"/>
      <c r="AC12" s="264"/>
      <c r="AD12" s="265"/>
      <c r="AE12" s="266" t="s">
        <v>64</v>
      </c>
      <c r="AF12" s="267"/>
      <c r="AG12" s="267"/>
      <c r="AH12" s="268"/>
      <c r="AI12" s="261" t="s">
        <v>66</v>
      </c>
      <c r="AJ12" s="261"/>
      <c r="AK12" s="261"/>
      <c r="AL12" s="261"/>
      <c r="AM12" s="261"/>
      <c r="AN12" s="262"/>
      <c r="AO12" s="254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7"/>
    </row>
    <row r="13" spans="1:239" s="58" customFormat="1" ht="12" customHeight="1" x14ac:dyDescent="0.2">
      <c r="A13" s="221"/>
      <c r="B13" s="221"/>
      <c r="C13" s="224"/>
      <c r="D13" s="225"/>
      <c r="E13" s="227"/>
      <c r="F13" s="227"/>
      <c r="G13" s="229"/>
      <c r="H13" s="229"/>
      <c r="I13" s="227"/>
      <c r="J13" s="227"/>
      <c r="K13" s="234"/>
      <c r="L13" s="235"/>
      <c r="M13" s="235"/>
      <c r="N13" s="235"/>
      <c r="O13" s="235"/>
      <c r="P13" s="235"/>
      <c r="Q13" s="235"/>
      <c r="R13" s="236"/>
      <c r="S13" s="236"/>
      <c r="T13" s="236"/>
      <c r="U13" s="236"/>
      <c r="V13" s="236"/>
      <c r="W13" s="236"/>
      <c r="X13" s="237"/>
      <c r="Y13" s="241"/>
      <c r="Z13" s="242"/>
      <c r="AA13" s="242"/>
      <c r="AB13" s="242"/>
      <c r="AC13" s="242"/>
      <c r="AD13" s="243"/>
      <c r="AE13" s="258"/>
      <c r="AF13" s="259"/>
      <c r="AG13" s="259"/>
      <c r="AH13" s="260"/>
      <c r="AI13" s="261"/>
      <c r="AJ13" s="261"/>
      <c r="AK13" s="261"/>
      <c r="AL13" s="261"/>
      <c r="AM13" s="261"/>
      <c r="AN13" s="262"/>
      <c r="AO13" s="254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7"/>
    </row>
    <row r="14" spans="1:239" s="63" customFormat="1" ht="12" customHeight="1" x14ac:dyDescent="0.2">
      <c r="A14" s="221">
        <v>3</v>
      </c>
      <c r="B14" s="221"/>
      <c r="C14" s="224"/>
      <c r="D14" s="225"/>
      <c r="E14" s="227" t="s">
        <v>61</v>
      </c>
      <c r="F14" s="227"/>
      <c r="G14" s="229"/>
      <c r="H14" s="229"/>
      <c r="I14" s="227" t="s">
        <v>65</v>
      </c>
      <c r="J14" s="227"/>
      <c r="K14" s="234"/>
      <c r="L14" s="235"/>
      <c r="M14" s="235"/>
      <c r="N14" s="235"/>
      <c r="O14" s="235"/>
      <c r="P14" s="235"/>
      <c r="Q14" s="235"/>
      <c r="R14" s="236"/>
      <c r="S14" s="236"/>
      <c r="T14" s="236"/>
      <c r="U14" s="236"/>
      <c r="V14" s="236"/>
      <c r="W14" s="236"/>
      <c r="X14" s="237"/>
      <c r="Y14" s="241" t="s">
        <v>63</v>
      </c>
      <c r="Z14" s="242"/>
      <c r="AA14" s="242"/>
      <c r="AB14" s="242"/>
      <c r="AC14" s="242"/>
      <c r="AD14" s="243"/>
      <c r="AE14" s="258" t="s">
        <v>64</v>
      </c>
      <c r="AF14" s="259"/>
      <c r="AG14" s="259"/>
      <c r="AH14" s="260"/>
      <c r="AI14" s="261" t="s">
        <v>66</v>
      </c>
      <c r="AJ14" s="261"/>
      <c r="AK14" s="261"/>
      <c r="AL14" s="261"/>
      <c r="AM14" s="261"/>
      <c r="AN14" s="262"/>
      <c r="AO14" s="254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7"/>
    </row>
    <row r="15" spans="1:239" s="63" customFormat="1" ht="12" customHeight="1" x14ac:dyDescent="0.2">
      <c r="A15" s="221"/>
      <c r="B15" s="221"/>
      <c r="C15" s="224"/>
      <c r="D15" s="225"/>
      <c r="E15" s="227"/>
      <c r="F15" s="227"/>
      <c r="G15" s="229"/>
      <c r="H15" s="229"/>
      <c r="I15" s="227"/>
      <c r="J15" s="227"/>
      <c r="K15" s="234"/>
      <c r="L15" s="235"/>
      <c r="M15" s="235"/>
      <c r="N15" s="235"/>
      <c r="O15" s="235"/>
      <c r="P15" s="235"/>
      <c r="Q15" s="235"/>
      <c r="R15" s="236"/>
      <c r="S15" s="236"/>
      <c r="T15" s="236"/>
      <c r="U15" s="236"/>
      <c r="V15" s="236"/>
      <c r="W15" s="236"/>
      <c r="X15" s="237"/>
      <c r="Y15" s="241"/>
      <c r="Z15" s="242"/>
      <c r="AA15" s="242"/>
      <c r="AB15" s="242"/>
      <c r="AC15" s="242"/>
      <c r="AD15" s="243"/>
      <c r="AE15" s="258"/>
      <c r="AF15" s="259"/>
      <c r="AG15" s="259"/>
      <c r="AH15" s="260"/>
      <c r="AI15" s="261"/>
      <c r="AJ15" s="261"/>
      <c r="AK15" s="261"/>
      <c r="AL15" s="261"/>
      <c r="AM15" s="261"/>
      <c r="AN15" s="262"/>
      <c r="AO15" s="254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7"/>
    </row>
    <row r="16" spans="1:239" s="58" customFormat="1" ht="12" customHeight="1" x14ac:dyDescent="0.2">
      <c r="A16" s="221">
        <v>4</v>
      </c>
      <c r="B16" s="221"/>
      <c r="C16" s="224"/>
      <c r="D16" s="225"/>
      <c r="E16" s="227" t="s">
        <v>61</v>
      </c>
      <c r="F16" s="227"/>
      <c r="G16" s="229"/>
      <c r="H16" s="229"/>
      <c r="I16" s="227" t="s">
        <v>65</v>
      </c>
      <c r="J16" s="227"/>
      <c r="K16" s="234"/>
      <c r="L16" s="235"/>
      <c r="M16" s="235"/>
      <c r="N16" s="235"/>
      <c r="O16" s="235"/>
      <c r="P16" s="235"/>
      <c r="Q16" s="235"/>
      <c r="R16" s="236"/>
      <c r="S16" s="236"/>
      <c r="T16" s="236"/>
      <c r="U16" s="236"/>
      <c r="V16" s="236"/>
      <c r="W16" s="236"/>
      <c r="X16" s="237"/>
      <c r="Y16" s="241" t="s">
        <v>63</v>
      </c>
      <c r="Z16" s="242"/>
      <c r="AA16" s="242"/>
      <c r="AB16" s="242"/>
      <c r="AC16" s="242"/>
      <c r="AD16" s="243"/>
      <c r="AE16" s="258" t="s">
        <v>64</v>
      </c>
      <c r="AF16" s="259"/>
      <c r="AG16" s="259"/>
      <c r="AH16" s="260"/>
      <c r="AI16" s="261" t="s">
        <v>66</v>
      </c>
      <c r="AJ16" s="261"/>
      <c r="AK16" s="261"/>
      <c r="AL16" s="261"/>
      <c r="AM16" s="261"/>
      <c r="AN16" s="262"/>
      <c r="AO16" s="254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7"/>
    </row>
    <row r="17" spans="1:55" s="58" customFormat="1" ht="12" customHeight="1" x14ac:dyDescent="0.2">
      <c r="A17" s="221"/>
      <c r="B17" s="221"/>
      <c r="C17" s="224"/>
      <c r="D17" s="225"/>
      <c r="E17" s="227"/>
      <c r="F17" s="227"/>
      <c r="G17" s="229"/>
      <c r="H17" s="229"/>
      <c r="I17" s="227"/>
      <c r="J17" s="227"/>
      <c r="K17" s="234"/>
      <c r="L17" s="235"/>
      <c r="M17" s="235"/>
      <c r="N17" s="235"/>
      <c r="O17" s="235"/>
      <c r="P17" s="235"/>
      <c r="Q17" s="235"/>
      <c r="R17" s="236"/>
      <c r="S17" s="236"/>
      <c r="T17" s="236"/>
      <c r="U17" s="236"/>
      <c r="V17" s="236"/>
      <c r="W17" s="236"/>
      <c r="X17" s="237"/>
      <c r="Y17" s="241"/>
      <c r="Z17" s="242"/>
      <c r="AA17" s="242"/>
      <c r="AB17" s="242"/>
      <c r="AC17" s="242"/>
      <c r="AD17" s="243"/>
      <c r="AE17" s="258"/>
      <c r="AF17" s="259"/>
      <c r="AG17" s="259"/>
      <c r="AH17" s="260"/>
      <c r="AI17" s="261"/>
      <c r="AJ17" s="261"/>
      <c r="AK17" s="261"/>
      <c r="AL17" s="261"/>
      <c r="AM17" s="261"/>
      <c r="AN17" s="262"/>
      <c r="AO17" s="254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7"/>
    </row>
    <row r="18" spans="1:55" s="58" customFormat="1" ht="12" customHeight="1" x14ac:dyDescent="0.2">
      <c r="A18" s="221">
        <v>5</v>
      </c>
      <c r="B18" s="221"/>
      <c r="C18" s="224"/>
      <c r="D18" s="225"/>
      <c r="E18" s="227" t="s">
        <v>61</v>
      </c>
      <c r="F18" s="227"/>
      <c r="G18" s="229"/>
      <c r="H18" s="229"/>
      <c r="I18" s="227" t="s">
        <v>65</v>
      </c>
      <c r="J18" s="227"/>
      <c r="K18" s="234"/>
      <c r="L18" s="235"/>
      <c r="M18" s="235"/>
      <c r="N18" s="235"/>
      <c r="O18" s="235"/>
      <c r="P18" s="235"/>
      <c r="Q18" s="235"/>
      <c r="R18" s="236"/>
      <c r="S18" s="236"/>
      <c r="T18" s="236"/>
      <c r="U18" s="236"/>
      <c r="V18" s="236"/>
      <c r="W18" s="236"/>
      <c r="X18" s="237"/>
      <c r="Y18" s="241" t="s">
        <v>63</v>
      </c>
      <c r="Z18" s="242"/>
      <c r="AA18" s="242"/>
      <c r="AB18" s="242"/>
      <c r="AC18" s="242"/>
      <c r="AD18" s="243"/>
      <c r="AE18" s="258" t="s">
        <v>64</v>
      </c>
      <c r="AF18" s="259"/>
      <c r="AG18" s="259"/>
      <c r="AH18" s="260"/>
      <c r="AI18" s="261" t="s">
        <v>66</v>
      </c>
      <c r="AJ18" s="261"/>
      <c r="AK18" s="261"/>
      <c r="AL18" s="261"/>
      <c r="AM18" s="261"/>
      <c r="AN18" s="262"/>
      <c r="AO18" s="254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7"/>
    </row>
    <row r="19" spans="1:55" s="58" customFormat="1" ht="12" customHeight="1" x14ac:dyDescent="0.2">
      <c r="A19" s="221"/>
      <c r="B19" s="221"/>
      <c r="C19" s="224"/>
      <c r="D19" s="225"/>
      <c r="E19" s="227"/>
      <c r="F19" s="227"/>
      <c r="G19" s="229"/>
      <c r="H19" s="229"/>
      <c r="I19" s="227"/>
      <c r="J19" s="227"/>
      <c r="K19" s="234"/>
      <c r="L19" s="235"/>
      <c r="M19" s="235"/>
      <c r="N19" s="235"/>
      <c r="O19" s="235"/>
      <c r="P19" s="235"/>
      <c r="Q19" s="235"/>
      <c r="R19" s="236"/>
      <c r="S19" s="236"/>
      <c r="T19" s="236"/>
      <c r="U19" s="236"/>
      <c r="V19" s="236"/>
      <c r="W19" s="236"/>
      <c r="X19" s="237"/>
      <c r="Y19" s="241"/>
      <c r="Z19" s="242"/>
      <c r="AA19" s="242"/>
      <c r="AB19" s="242"/>
      <c r="AC19" s="242"/>
      <c r="AD19" s="243"/>
      <c r="AE19" s="258"/>
      <c r="AF19" s="259"/>
      <c r="AG19" s="259"/>
      <c r="AH19" s="260"/>
      <c r="AI19" s="261"/>
      <c r="AJ19" s="261"/>
      <c r="AK19" s="261"/>
      <c r="AL19" s="261"/>
      <c r="AM19" s="261"/>
      <c r="AN19" s="262"/>
      <c r="AO19" s="254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7"/>
    </row>
    <row r="20" spans="1:55" s="63" customFormat="1" ht="12" customHeight="1" x14ac:dyDescent="0.2">
      <c r="A20" s="221">
        <v>6</v>
      </c>
      <c r="B20" s="221"/>
      <c r="C20" s="224"/>
      <c r="D20" s="225"/>
      <c r="E20" s="227" t="s">
        <v>61</v>
      </c>
      <c r="F20" s="227"/>
      <c r="G20" s="229"/>
      <c r="H20" s="229"/>
      <c r="I20" s="227" t="s">
        <v>65</v>
      </c>
      <c r="J20" s="227"/>
      <c r="K20" s="234"/>
      <c r="L20" s="235"/>
      <c r="M20" s="235"/>
      <c r="N20" s="235"/>
      <c r="O20" s="235"/>
      <c r="P20" s="235"/>
      <c r="Q20" s="235"/>
      <c r="R20" s="236"/>
      <c r="S20" s="236"/>
      <c r="T20" s="236"/>
      <c r="U20" s="236"/>
      <c r="V20" s="236"/>
      <c r="W20" s="236"/>
      <c r="X20" s="237"/>
      <c r="Y20" s="241" t="s">
        <v>63</v>
      </c>
      <c r="Z20" s="242"/>
      <c r="AA20" s="242"/>
      <c r="AB20" s="242"/>
      <c r="AC20" s="242"/>
      <c r="AD20" s="243"/>
      <c r="AE20" s="258" t="s">
        <v>64</v>
      </c>
      <c r="AF20" s="259"/>
      <c r="AG20" s="259"/>
      <c r="AH20" s="260"/>
      <c r="AI20" s="261" t="s">
        <v>66</v>
      </c>
      <c r="AJ20" s="261"/>
      <c r="AK20" s="261"/>
      <c r="AL20" s="261"/>
      <c r="AM20" s="261"/>
      <c r="AN20" s="262"/>
      <c r="AO20" s="254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7"/>
    </row>
    <row r="21" spans="1:55" s="63" customFormat="1" ht="12" customHeight="1" x14ac:dyDescent="0.2">
      <c r="A21" s="269"/>
      <c r="B21" s="269"/>
      <c r="C21" s="270"/>
      <c r="D21" s="271"/>
      <c r="E21" s="272"/>
      <c r="F21" s="272"/>
      <c r="G21" s="273"/>
      <c r="H21" s="273"/>
      <c r="I21" s="272"/>
      <c r="J21" s="272"/>
      <c r="K21" s="274"/>
      <c r="L21" s="275"/>
      <c r="M21" s="275"/>
      <c r="N21" s="275"/>
      <c r="O21" s="275"/>
      <c r="P21" s="275"/>
      <c r="Q21" s="275"/>
      <c r="R21" s="276"/>
      <c r="S21" s="276"/>
      <c r="T21" s="276"/>
      <c r="U21" s="276"/>
      <c r="V21" s="276"/>
      <c r="W21" s="276"/>
      <c r="X21" s="277"/>
      <c r="Y21" s="241"/>
      <c r="Z21" s="242"/>
      <c r="AA21" s="242"/>
      <c r="AB21" s="242"/>
      <c r="AC21" s="242"/>
      <c r="AD21" s="243"/>
      <c r="AE21" s="258"/>
      <c r="AF21" s="259"/>
      <c r="AG21" s="259"/>
      <c r="AH21" s="260"/>
      <c r="AI21" s="261"/>
      <c r="AJ21" s="261"/>
      <c r="AK21" s="261"/>
      <c r="AL21" s="261"/>
      <c r="AM21" s="261"/>
      <c r="AN21" s="262"/>
      <c r="AO21" s="254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7"/>
    </row>
    <row r="22" spans="1:55" s="63" customFormat="1" ht="12" customHeight="1" x14ac:dyDescent="0.2">
      <c r="A22" s="221">
        <v>7</v>
      </c>
      <c r="B22" s="221"/>
      <c r="C22" s="224"/>
      <c r="D22" s="225"/>
      <c r="E22" s="227" t="s">
        <v>61</v>
      </c>
      <c r="F22" s="227"/>
      <c r="G22" s="229"/>
      <c r="H22" s="229"/>
      <c r="I22" s="227" t="s">
        <v>65</v>
      </c>
      <c r="J22" s="227"/>
      <c r="K22" s="234"/>
      <c r="L22" s="235"/>
      <c r="M22" s="235"/>
      <c r="N22" s="235"/>
      <c r="O22" s="235"/>
      <c r="P22" s="235"/>
      <c r="Q22" s="235"/>
      <c r="R22" s="236"/>
      <c r="S22" s="236"/>
      <c r="T22" s="236"/>
      <c r="U22" s="236"/>
      <c r="V22" s="236"/>
      <c r="W22" s="236"/>
      <c r="X22" s="237"/>
      <c r="Y22" s="241" t="s">
        <v>63</v>
      </c>
      <c r="Z22" s="242"/>
      <c r="AA22" s="242"/>
      <c r="AB22" s="242"/>
      <c r="AC22" s="242"/>
      <c r="AD22" s="243"/>
      <c r="AE22" s="258" t="s">
        <v>64</v>
      </c>
      <c r="AF22" s="259"/>
      <c r="AG22" s="259"/>
      <c r="AH22" s="260"/>
      <c r="AI22" s="261" t="s">
        <v>66</v>
      </c>
      <c r="AJ22" s="261"/>
      <c r="AK22" s="261"/>
      <c r="AL22" s="261"/>
      <c r="AM22" s="261"/>
      <c r="AN22" s="262"/>
      <c r="AO22" s="254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7"/>
    </row>
    <row r="23" spans="1:55" s="63" customFormat="1" ht="12" customHeight="1" x14ac:dyDescent="0.2">
      <c r="A23" s="221"/>
      <c r="B23" s="221"/>
      <c r="C23" s="224"/>
      <c r="D23" s="225"/>
      <c r="E23" s="227"/>
      <c r="F23" s="227"/>
      <c r="G23" s="229"/>
      <c r="H23" s="229"/>
      <c r="I23" s="227"/>
      <c r="J23" s="227"/>
      <c r="K23" s="234"/>
      <c r="L23" s="235"/>
      <c r="M23" s="235"/>
      <c r="N23" s="235"/>
      <c r="O23" s="235"/>
      <c r="P23" s="235"/>
      <c r="Q23" s="235"/>
      <c r="R23" s="236"/>
      <c r="S23" s="236"/>
      <c r="T23" s="236"/>
      <c r="U23" s="236"/>
      <c r="V23" s="236"/>
      <c r="W23" s="236"/>
      <c r="X23" s="237"/>
      <c r="Y23" s="241"/>
      <c r="Z23" s="242"/>
      <c r="AA23" s="242"/>
      <c r="AB23" s="242"/>
      <c r="AC23" s="242"/>
      <c r="AD23" s="243"/>
      <c r="AE23" s="258"/>
      <c r="AF23" s="259"/>
      <c r="AG23" s="259"/>
      <c r="AH23" s="260"/>
      <c r="AI23" s="261"/>
      <c r="AJ23" s="261"/>
      <c r="AK23" s="261"/>
      <c r="AL23" s="261"/>
      <c r="AM23" s="261"/>
      <c r="AN23" s="262"/>
      <c r="AO23" s="254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7"/>
    </row>
    <row r="24" spans="1:55" s="58" customFormat="1" ht="12" customHeight="1" x14ac:dyDescent="0.2">
      <c r="A24" s="221">
        <v>8</v>
      </c>
      <c r="B24" s="221"/>
      <c r="C24" s="224"/>
      <c r="D24" s="225"/>
      <c r="E24" s="227" t="s">
        <v>61</v>
      </c>
      <c r="F24" s="227"/>
      <c r="G24" s="229"/>
      <c r="H24" s="229"/>
      <c r="I24" s="227" t="s">
        <v>65</v>
      </c>
      <c r="J24" s="227"/>
      <c r="K24" s="234"/>
      <c r="L24" s="235"/>
      <c r="M24" s="235"/>
      <c r="N24" s="235"/>
      <c r="O24" s="235"/>
      <c r="P24" s="235"/>
      <c r="Q24" s="235"/>
      <c r="R24" s="236"/>
      <c r="S24" s="236"/>
      <c r="T24" s="236"/>
      <c r="U24" s="236"/>
      <c r="V24" s="236"/>
      <c r="W24" s="236"/>
      <c r="X24" s="237"/>
      <c r="Y24" s="241" t="s">
        <v>63</v>
      </c>
      <c r="Z24" s="242"/>
      <c r="AA24" s="242"/>
      <c r="AB24" s="242"/>
      <c r="AC24" s="242"/>
      <c r="AD24" s="243"/>
      <c r="AE24" s="258" t="s">
        <v>64</v>
      </c>
      <c r="AF24" s="259"/>
      <c r="AG24" s="259"/>
      <c r="AH24" s="260"/>
      <c r="AI24" s="261" t="s">
        <v>66</v>
      </c>
      <c r="AJ24" s="261"/>
      <c r="AK24" s="261"/>
      <c r="AL24" s="261"/>
      <c r="AM24" s="261"/>
      <c r="AN24" s="262"/>
      <c r="AO24" s="254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7"/>
    </row>
    <row r="25" spans="1:55" s="58" customFormat="1" ht="12" customHeight="1" x14ac:dyDescent="0.2">
      <c r="A25" s="221"/>
      <c r="B25" s="221"/>
      <c r="C25" s="224"/>
      <c r="D25" s="225"/>
      <c r="E25" s="227"/>
      <c r="F25" s="227"/>
      <c r="G25" s="229"/>
      <c r="H25" s="229"/>
      <c r="I25" s="227"/>
      <c r="J25" s="227"/>
      <c r="K25" s="234"/>
      <c r="L25" s="235"/>
      <c r="M25" s="235"/>
      <c r="N25" s="235"/>
      <c r="O25" s="235"/>
      <c r="P25" s="235"/>
      <c r="Q25" s="235"/>
      <c r="R25" s="236"/>
      <c r="S25" s="236"/>
      <c r="T25" s="236"/>
      <c r="U25" s="236"/>
      <c r="V25" s="236"/>
      <c r="W25" s="236"/>
      <c r="X25" s="237"/>
      <c r="Y25" s="241"/>
      <c r="Z25" s="242"/>
      <c r="AA25" s="242"/>
      <c r="AB25" s="242"/>
      <c r="AC25" s="242"/>
      <c r="AD25" s="243"/>
      <c r="AE25" s="258"/>
      <c r="AF25" s="259"/>
      <c r="AG25" s="259"/>
      <c r="AH25" s="260"/>
      <c r="AI25" s="261"/>
      <c r="AJ25" s="261"/>
      <c r="AK25" s="261"/>
      <c r="AL25" s="261"/>
      <c r="AM25" s="261"/>
      <c r="AN25" s="262"/>
      <c r="AO25" s="254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7"/>
    </row>
    <row r="26" spans="1:55" s="58" customFormat="1" ht="12" customHeight="1" x14ac:dyDescent="0.2">
      <c r="A26" s="221">
        <v>9</v>
      </c>
      <c r="B26" s="221"/>
      <c r="C26" s="224"/>
      <c r="D26" s="225"/>
      <c r="E26" s="227" t="s">
        <v>61</v>
      </c>
      <c r="F26" s="227"/>
      <c r="G26" s="229"/>
      <c r="H26" s="229"/>
      <c r="I26" s="227" t="s">
        <v>65</v>
      </c>
      <c r="J26" s="227"/>
      <c r="K26" s="234"/>
      <c r="L26" s="235"/>
      <c r="M26" s="235"/>
      <c r="N26" s="235"/>
      <c r="O26" s="235"/>
      <c r="P26" s="235"/>
      <c r="Q26" s="235"/>
      <c r="R26" s="236"/>
      <c r="S26" s="236"/>
      <c r="T26" s="236"/>
      <c r="U26" s="236"/>
      <c r="V26" s="236"/>
      <c r="W26" s="236"/>
      <c r="X26" s="237"/>
      <c r="Y26" s="241" t="s">
        <v>63</v>
      </c>
      <c r="Z26" s="242"/>
      <c r="AA26" s="242"/>
      <c r="AB26" s="242"/>
      <c r="AC26" s="242"/>
      <c r="AD26" s="243"/>
      <c r="AE26" s="258" t="s">
        <v>64</v>
      </c>
      <c r="AF26" s="259"/>
      <c r="AG26" s="259"/>
      <c r="AH26" s="260"/>
      <c r="AI26" s="261" t="s">
        <v>66</v>
      </c>
      <c r="AJ26" s="261"/>
      <c r="AK26" s="261"/>
      <c r="AL26" s="261"/>
      <c r="AM26" s="261"/>
      <c r="AN26" s="262"/>
      <c r="AO26" s="254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7"/>
    </row>
    <row r="27" spans="1:55" s="58" customFormat="1" ht="12" customHeight="1" x14ac:dyDescent="0.2">
      <c r="A27" s="221"/>
      <c r="B27" s="221"/>
      <c r="C27" s="224"/>
      <c r="D27" s="225"/>
      <c r="E27" s="227"/>
      <c r="F27" s="227"/>
      <c r="G27" s="229"/>
      <c r="H27" s="229"/>
      <c r="I27" s="227"/>
      <c r="J27" s="227"/>
      <c r="K27" s="234"/>
      <c r="L27" s="235"/>
      <c r="M27" s="235"/>
      <c r="N27" s="235"/>
      <c r="O27" s="235"/>
      <c r="P27" s="235"/>
      <c r="Q27" s="235"/>
      <c r="R27" s="236"/>
      <c r="S27" s="236"/>
      <c r="T27" s="236"/>
      <c r="U27" s="236"/>
      <c r="V27" s="236"/>
      <c r="W27" s="236"/>
      <c r="X27" s="237"/>
      <c r="Y27" s="241"/>
      <c r="Z27" s="242"/>
      <c r="AA27" s="242"/>
      <c r="AB27" s="242"/>
      <c r="AC27" s="242"/>
      <c r="AD27" s="243"/>
      <c r="AE27" s="258"/>
      <c r="AF27" s="259"/>
      <c r="AG27" s="259"/>
      <c r="AH27" s="260"/>
      <c r="AI27" s="261"/>
      <c r="AJ27" s="261"/>
      <c r="AK27" s="261"/>
      <c r="AL27" s="261"/>
      <c r="AM27" s="261"/>
      <c r="AN27" s="262"/>
      <c r="AO27" s="254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7"/>
    </row>
    <row r="28" spans="1:55" s="58" customFormat="1" ht="12" customHeight="1" x14ac:dyDescent="0.2">
      <c r="A28" s="221">
        <v>10</v>
      </c>
      <c r="B28" s="221"/>
      <c r="C28" s="278"/>
      <c r="D28" s="227"/>
      <c r="E28" s="227" t="s">
        <v>61</v>
      </c>
      <c r="F28" s="227"/>
      <c r="G28" s="227"/>
      <c r="H28" s="227"/>
      <c r="I28" s="227" t="s">
        <v>65</v>
      </c>
      <c r="J28" s="227"/>
      <c r="K28" s="279"/>
      <c r="L28" s="280"/>
      <c r="M28" s="280"/>
      <c r="N28" s="280"/>
      <c r="O28" s="280"/>
      <c r="P28" s="280"/>
      <c r="Q28" s="280"/>
      <c r="R28" s="281"/>
      <c r="S28" s="281"/>
      <c r="T28" s="281"/>
      <c r="U28" s="281"/>
      <c r="V28" s="281"/>
      <c r="W28" s="281"/>
      <c r="X28" s="282"/>
      <c r="Y28" s="241" t="s">
        <v>63</v>
      </c>
      <c r="Z28" s="242"/>
      <c r="AA28" s="242"/>
      <c r="AB28" s="242"/>
      <c r="AC28" s="242"/>
      <c r="AD28" s="243"/>
      <c r="AE28" s="258" t="s">
        <v>64</v>
      </c>
      <c r="AF28" s="259"/>
      <c r="AG28" s="259"/>
      <c r="AH28" s="260"/>
      <c r="AI28" s="261" t="s">
        <v>66</v>
      </c>
      <c r="AJ28" s="261"/>
      <c r="AK28" s="261"/>
      <c r="AL28" s="261"/>
      <c r="AM28" s="261"/>
      <c r="AN28" s="262"/>
      <c r="AO28" s="254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7"/>
    </row>
    <row r="29" spans="1:55" s="58" customFormat="1" ht="12" customHeight="1" x14ac:dyDescent="0.2">
      <c r="A29" s="221"/>
      <c r="B29" s="221"/>
      <c r="C29" s="278"/>
      <c r="D29" s="227"/>
      <c r="E29" s="227"/>
      <c r="F29" s="227"/>
      <c r="G29" s="227"/>
      <c r="H29" s="227"/>
      <c r="I29" s="227"/>
      <c r="J29" s="227"/>
      <c r="K29" s="279"/>
      <c r="L29" s="280"/>
      <c r="M29" s="280"/>
      <c r="N29" s="280"/>
      <c r="O29" s="280"/>
      <c r="P29" s="280"/>
      <c r="Q29" s="280"/>
      <c r="R29" s="281"/>
      <c r="S29" s="281"/>
      <c r="T29" s="281"/>
      <c r="U29" s="281"/>
      <c r="V29" s="281"/>
      <c r="W29" s="281"/>
      <c r="X29" s="282"/>
      <c r="Y29" s="241"/>
      <c r="Z29" s="242"/>
      <c r="AA29" s="242"/>
      <c r="AB29" s="242"/>
      <c r="AC29" s="242"/>
      <c r="AD29" s="243"/>
      <c r="AE29" s="258"/>
      <c r="AF29" s="259"/>
      <c r="AG29" s="259"/>
      <c r="AH29" s="260"/>
      <c r="AI29" s="261"/>
      <c r="AJ29" s="261"/>
      <c r="AK29" s="261"/>
      <c r="AL29" s="261"/>
      <c r="AM29" s="261"/>
      <c r="AN29" s="262"/>
      <c r="AO29" s="254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7"/>
    </row>
    <row r="30" spans="1:55" s="58" customFormat="1" ht="12" customHeight="1" x14ac:dyDescent="0.2">
      <c r="A30" s="221">
        <v>11</v>
      </c>
      <c r="B30" s="221"/>
      <c r="C30" s="278"/>
      <c r="D30" s="227"/>
      <c r="E30" s="227" t="s">
        <v>61</v>
      </c>
      <c r="F30" s="227"/>
      <c r="G30" s="227"/>
      <c r="H30" s="227"/>
      <c r="I30" s="227" t="s">
        <v>65</v>
      </c>
      <c r="J30" s="227"/>
      <c r="K30" s="279"/>
      <c r="L30" s="280"/>
      <c r="M30" s="280"/>
      <c r="N30" s="280"/>
      <c r="O30" s="280"/>
      <c r="P30" s="280"/>
      <c r="Q30" s="280"/>
      <c r="R30" s="281"/>
      <c r="S30" s="281"/>
      <c r="T30" s="281"/>
      <c r="U30" s="281"/>
      <c r="V30" s="281"/>
      <c r="W30" s="281"/>
      <c r="X30" s="282"/>
      <c r="Y30" s="241" t="s">
        <v>63</v>
      </c>
      <c r="Z30" s="242"/>
      <c r="AA30" s="242"/>
      <c r="AB30" s="242"/>
      <c r="AC30" s="242"/>
      <c r="AD30" s="243"/>
      <c r="AE30" s="258" t="s">
        <v>64</v>
      </c>
      <c r="AF30" s="259"/>
      <c r="AG30" s="259"/>
      <c r="AH30" s="260"/>
      <c r="AI30" s="261" t="s">
        <v>66</v>
      </c>
      <c r="AJ30" s="261"/>
      <c r="AK30" s="261"/>
      <c r="AL30" s="261"/>
      <c r="AM30" s="261"/>
      <c r="AN30" s="262"/>
      <c r="AO30" s="254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7"/>
    </row>
    <row r="31" spans="1:55" s="58" customFormat="1" ht="12" customHeight="1" x14ac:dyDescent="0.2">
      <c r="A31" s="221"/>
      <c r="B31" s="221"/>
      <c r="C31" s="278"/>
      <c r="D31" s="227"/>
      <c r="E31" s="227"/>
      <c r="F31" s="227"/>
      <c r="G31" s="227"/>
      <c r="H31" s="227"/>
      <c r="I31" s="227"/>
      <c r="J31" s="227"/>
      <c r="K31" s="279"/>
      <c r="L31" s="280"/>
      <c r="M31" s="280"/>
      <c r="N31" s="280"/>
      <c r="O31" s="280"/>
      <c r="P31" s="280"/>
      <c r="Q31" s="280"/>
      <c r="R31" s="281"/>
      <c r="S31" s="281"/>
      <c r="T31" s="281"/>
      <c r="U31" s="281"/>
      <c r="V31" s="281"/>
      <c r="W31" s="281"/>
      <c r="X31" s="282"/>
      <c r="Y31" s="241"/>
      <c r="Z31" s="242"/>
      <c r="AA31" s="242"/>
      <c r="AB31" s="242"/>
      <c r="AC31" s="242"/>
      <c r="AD31" s="243"/>
      <c r="AE31" s="258"/>
      <c r="AF31" s="259"/>
      <c r="AG31" s="259"/>
      <c r="AH31" s="260"/>
      <c r="AI31" s="261"/>
      <c r="AJ31" s="261"/>
      <c r="AK31" s="261"/>
      <c r="AL31" s="261"/>
      <c r="AM31" s="261"/>
      <c r="AN31" s="262"/>
      <c r="AO31" s="254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7"/>
    </row>
    <row r="32" spans="1:55" s="58" customFormat="1" ht="12" customHeight="1" x14ac:dyDescent="0.2">
      <c r="A32" s="221">
        <v>12</v>
      </c>
      <c r="B32" s="221"/>
      <c r="C32" s="278"/>
      <c r="D32" s="227"/>
      <c r="E32" s="227" t="s">
        <v>61</v>
      </c>
      <c r="F32" s="227"/>
      <c r="G32" s="227"/>
      <c r="H32" s="227"/>
      <c r="I32" s="227" t="s">
        <v>65</v>
      </c>
      <c r="J32" s="227"/>
      <c r="K32" s="279"/>
      <c r="L32" s="280"/>
      <c r="M32" s="280"/>
      <c r="N32" s="280"/>
      <c r="O32" s="280"/>
      <c r="P32" s="280"/>
      <c r="Q32" s="280"/>
      <c r="R32" s="281"/>
      <c r="S32" s="281"/>
      <c r="T32" s="281"/>
      <c r="U32" s="281"/>
      <c r="V32" s="281"/>
      <c r="W32" s="281"/>
      <c r="X32" s="282"/>
      <c r="Y32" s="241" t="s">
        <v>63</v>
      </c>
      <c r="Z32" s="242"/>
      <c r="AA32" s="242"/>
      <c r="AB32" s="242"/>
      <c r="AC32" s="242"/>
      <c r="AD32" s="243"/>
      <c r="AE32" s="258" t="s">
        <v>64</v>
      </c>
      <c r="AF32" s="259"/>
      <c r="AG32" s="259"/>
      <c r="AH32" s="260"/>
      <c r="AI32" s="261" t="s">
        <v>66</v>
      </c>
      <c r="AJ32" s="261"/>
      <c r="AK32" s="261"/>
      <c r="AL32" s="261"/>
      <c r="AM32" s="261"/>
      <c r="AN32" s="262"/>
      <c r="AO32" s="254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7"/>
    </row>
    <row r="33" spans="1:55" s="58" customFormat="1" ht="12" customHeight="1" x14ac:dyDescent="0.2">
      <c r="A33" s="221"/>
      <c r="B33" s="221"/>
      <c r="C33" s="278"/>
      <c r="D33" s="227"/>
      <c r="E33" s="227"/>
      <c r="F33" s="227"/>
      <c r="G33" s="227"/>
      <c r="H33" s="227"/>
      <c r="I33" s="227"/>
      <c r="J33" s="227"/>
      <c r="K33" s="279"/>
      <c r="L33" s="280"/>
      <c r="M33" s="280"/>
      <c r="N33" s="280"/>
      <c r="O33" s="280"/>
      <c r="P33" s="280"/>
      <c r="Q33" s="280"/>
      <c r="R33" s="281"/>
      <c r="S33" s="281"/>
      <c r="T33" s="281"/>
      <c r="U33" s="281"/>
      <c r="V33" s="281"/>
      <c r="W33" s="281"/>
      <c r="X33" s="282"/>
      <c r="Y33" s="241"/>
      <c r="Z33" s="242"/>
      <c r="AA33" s="242"/>
      <c r="AB33" s="242"/>
      <c r="AC33" s="242"/>
      <c r="AD33" s="243"/>
      <c r="AE33" s="258"/>
      <c r="AF33" s="259"/>
      <c r="AG33" s="259"/>
      <c r="AH33" s="260"/>
      <c r="AI33" s="261"/>
      <c r="AJ33" s="261"/>
      <c r="AK33" s="261"/>
      <c r="AL33" s="261"/>
      <c r="AM33" s="261"/>
      <c r="AN33" s="262"/>
      <c r="AO33" s="254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7"/>
    </row>
    <row r="34" spans="1:55" s="58" customFormat="1" ht="12" customHeight="1" x14ac:dyDescent="0.2">
      <c r="A34" s="221">
        <v>13</v>
      </c>
      <c r="B34" s="221"/>
      <c r="C34" s="278"/>
      <c r="D34" s="227"/>
      <c r="E34" s="227" t="s">
        <v>61</v>
      </c>
      <c r="F34" s="227"/>
      <c r="G34" s="227"/>
      <c r="H34" s="227"/>
      <c r="I34" s="227" t="s">
        <v>65</v>
      </c>
      <c r="J34" s="227"/>
      <c r="K34" s="279"/>
      <c r="L34" s="280"/>
      <c r="M34" s="280"/>
      <c r="N34" s="280"/>
      <c r="O34" s="280"/>
      <c r="P34" s="280"/>
      <c r="Q34" s="280"/>
      <c r="R34" s="281"/>
      <c r="S34" s="281"/>
      <c r="T34" s="281"/>
      <c r="U34" s="281"/>
      <c r="V34" s="281"/>
      <c r="W34" s="281"/>
      <c r="X34" s="282"/>
      <c r="Y34" s="241" t="s">
        <v>63</v>
      </c>
      <c r="Z34" s="242"/>
      <c r="AA34" s="242"/>
      <c r="AB34" s="242"/>
      <c r="AC34" s="242"/>
      <c r="AD34" s="243"/>
      <c r="AE34" s="258" t="s">
        <v>64</v>
      </c>
      <c r="AF34" s="259"/>
      <c r="AG34" s="259"/>
      <c r="AH34" s="260"/>
      <c r="AI34" s="261" t="s">
        <v>66</v>
      </c>
      <c r="AJ34" s="261"/>
      <c r="AK34" s="261"/>
      <c r="AL34" s="261"/>
      <c r="AM34" s="261"/>
      <c r="AN34" s="262"/>
      <c r="AO34" s="254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7"/>
    </row>
    <row r="35" spans="1:55" s="58" customFormat="1" ht="12" customHeight="1" x14ac:dyDescent="0.2">
      <c r="A35" s="221"/>
      <c r="B35" s="221"/>
      <c r="C35" s="278"/>
      <c r="D35" s="227"/>
      <c r="E35" s="227"/>
      <c r="F35" s="227"/>
      <c r="G35" s="227"/>
      <c r="H35" s="227"/>
      <c r="I35" s="227"/>
      <c r="J35" s="227"/>
      <c r="K35" s="279"/>
      <c r="L35" s="280"/>
      <c r="M35" s="280"/>
      <c r="N35" s="280"/>
      <c r="O35" s="280"/>
      <c r="P35" s="280"/>
      <c r="Q35" s="280"/>
      <c r="R35" s="281"/>
      <c r="S35" s="281"/>
      <c r="T35" s="281"/>
      <c r="U35" s="281"/>
      <c r="V35" s="281"/>
      <c r="W35" s="281"/>
      <c r="X35" s="282"/>
      <c r="Y35" s="241"/>
      <c r="Z35" s="242"/>
      <c r="AA35" s="242"/>
      <c r="AB35" s="242"/>
      <c r="AC35" s="242"/>
      <c r="AD35" s="243"/>
      <c r="AE35" s="258"/>
      <c r="AF35" s="259"/>
      <c r="AG35" s="259"/>
      <c r="AH35" s="260"/>
      <c r="AI35" s="261"/>
      <c r="AJ35" s="261"/>
      <c r="AK35" s="261"/>
      <c r="AL35" s="261"/>
      <c r="AM35" s="261"/>
      <c r="AN35" s="262"/>
      <c r="AO35" s="254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7"/>
    </row>
    <row r="36" spans="1:55" s="58" customFormat="1" ht="12" customHeight="1" x14ac:dyDescent="0.2">
      <c r="A36" s="221">
        <v>14</v>
      </c>
      <c r="B36" s="221"/>
      <c r="C36" s="278"/>
      <c r="D36" s="227"/>
      <c r="E36" s="227" t="s">
        <v>61</v>
      </c>
      <c r="F36" s="227"/>
      <c r="G36" s="227"/>
      <c r="H36" s="227"/>
      <c r="I36" s="227" t="s">
        <v>65</v>
      </c>
      <c r="J36" s="227"/>
      <c r="K36" s="279"/>
      <c r="L36" s="280"/>
      <c r="M36" s="280"/>
      <c r="N36" s="280"/>
      <c r="O36" s="280"/>
      <c r="P36" s="280"/>
      <c r="Q36" s="280"/>
      <c r="R36" s="281"/>
      <c r="S36" s="281"/>
      <c r="T36" s="281"/>
      <c r="U36" s="281"/>
      <c r="V36" s="281"/>
      <c r="W36" s="281"/>
      <c r="X36" s="282"/>
      <c r="Y36" s="241" t="s">
        <v>63</v>
      </c>
      <c r="Z36" s="242"/>
      <c r="AA36" s="242"/>
      <c r="AB36" s="242"/>
      <c r="AC36" s="242"/>
      <c r="AD36" s="243"/>
      <c r="AE36" s="258" t="s">
        <v>64</v>
      </c>
      <c r="AF36" s="259"/>
      <c r="AG36" s="259"/>
      <c r="AH36" s="260"/>
      <c r="AI36" s="261" t="s">
        <v>66</v>
      </c>
      <c r="AJ36" s="261"/>
      <c r="AK36" s="261"/>
      <c r="AL36" s="261"/>
      <c r="AM36" s="261"/>
      <c r="AN36" s="262"/>
      <c r="AO36" s="254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7"/>
    </row>
    <row r="37" spans="1:55" s="58" customFormat="1" ht="12" customHeight="1" x14ac:dyDescent="0.2">
      <c r="A37" s="221"/>
      <c r="B37" s="221"/>
      <c r="C37" s="278"/>
      <c r="D37" s="227"/>
      <c r="E37" s="227"/>
      <c r="F37" s="227"/>
      <c r="G37" s="227"/>
      <c r="H37" s="227"/>
      <c r="I37" s="227"/>
      <c r="J37" s="227"/>
      <c r="K37" s="279"/>
      <c r="L37" s="280"/>
      <c r="M37" s="280"/>
      <c r="N37" s="280"/>
      <c r="O37" s="280"/>
      <c r="P37" s="280"/>
      <c r="Q37" s="280"/>
      <c r="R37" s="281"/>
      <c r="S37" s="281"/>
      <c r="T37" s="281"/>
      <c r="U37" s="281"/>
      <c r="V37" s="281"/>
      <c r="W37" s="281"/>
      <c r="X37" s="282"/>
      <c r="Y37" s="241"/>
      <c r="Z37" s="242"/>
      <c r="AA37" s="242"/>
      <c r="AB37" s="242"/>
      <c r="AC37" s="242"/>
      <c r="AD37" s="243"/>
      <c r="AE37" s="258"/>
      <c r="AF37" s="259"/>
      <c r="AG37" s="259"/>
      <c r="AH37" s="260"/>
      <c r="AI37" s="261"/>
      <c r="AJ37" s="261"/>
      <c r="AK37" s="261"/>
      <c r="AL37" s="261"/>
      <c r="AM37" s="261"/>
      <c r="AN37" s="262"/>
      <c r="AO37" s="254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7"/>
    </row>
    <row r="38" spans="1:55" s="58" customFormat="1" ht="12" customHeight="1" x14ac:dyDescent="0.2">
      <c r="A38" s="221">
        <v>15</v>
      </c>
      <c r="B38" s="221"/>
      <c r="C38" s="278"/>
      <c r="D38" s="227"/>
      <c r="E38" s="227" t="s">
        <v>61</v>
      </c>
      <c r="F38" s="227"/>
      <c r="G38" s="227"/>
      <c r="H38" s="227"/>
      <c r="I38" s="227" t="s">
        <v>65</v>
      </c>
      <c r="J38" s="227"/>
      <c r="K38" s="279"/>
      <c r="L38" s="280"/>
      <c r="M38" s="280"/>
      <c r="N38" s="280"/>
      <c r="O38" s="280"/>
      <c r="P38" s="280"/>
      <c r="Q38" s="280"/>
      <c r="R38" s="281"/>
      <c r="S38" s="281"/>
      <c r="T38" s="281"/>
      <c r="U38" s="281"/>
      <c r="V38" s="281"/>
      <c r="W38" s="281"/>
      <c r="X38" s="282"/>
      <c r="Y38" s="241" t="s">
        <v>63</v>
      </c>
      <c r="Z38" s="242"/>
      <c r="AA38" s="242"/>
      <c r="AB38" s="242"/>
      <c r="AC38" s="242"/>
      <c r="AD38" s="243"/>
      <c r="AE38" s="258" t="s">
        <v>64</v>
      </c>
      <c r="AF38" s="259"/>
      <c r="AG38" s="259"/>
      <c r="AH38" s="260"/>
      <c r="AI38" s="261" t="s">
        <v>66</v>
      </c>
      <c r="AJ38" s="261"/>
      <c r="AK38" s="261"/>
      <c r="AL38" s="261"/>
      <c r="AM38" s="261"/>
      <c r="AN38" s="262"/>
      <c r="AO38" s="254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7"/>
    </row>
    <row r="39" spans="1:55" s="58" customFormat="1" ht="12" customHeight="1" x14ac:dyDescent="0.2">
      <c r="A39" s="221"/>
      <c r="B39" s="221"/>
      <c r="C39" s="278"/>
      <c r="D39" s="227"/>
      <c r="E39" s="227"/>
      <c r="F39" s="227"/>
      <c r="G39" s="227"/>
      <c r="H39" s="227"/>
      <c r="I39" s="227"/>
      <c r="J39" s="227"/>
      <c r="K39" s="279"/>
      <c r="L39" s="280"/>
      <c r="M39" s="280"/>
      <c r="N39" s="280"/>
      <c r="O39" s="280"/>
      <c r="P39" s="280"/>
      <c r="Q39" s="280"/>
      <c r="R39" s="281"/>
      <c r="S39" s="281"/>
      <c r="T39" s="281"/>
      <c r="U39" s="281"/>
      <c r="V39" s="281"/>
      <c r="W39" s="281"/>
      <c r="X39" s="282"/>
      <c r="Y39" s="241"/>
      <c r="Z39" s="242"/>
      <c r="AA39" s="242"/>
      <c r="AB39" s="242"/>
      <c r="AC39" s="242"/>
      <c r="AD39" s="243"/>
      <c r="AE39" s="258"/>
      <c r="AF39" s="259"/>
      <c r="AG39" s="259"/>
      <c r="AH39" s="260"/>
      <c r="AI39" s="261"/>
      <c r="AJ39" s="261"/>
      <c r="AK39" s="261"/>
      <c r="AL39" s="261"/>
      <c r="AM39" s="261"/>
      <c r="AN39" s="262"/>
      <c r="AO39" s="254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7"/>
    </row>
    <row r="40" spans="1:55" s="58" customFormat="1" ht="12" customHeight="1" x14ac:dyDescent="0.2">
      <c r="A40" s="221">
        <v>16</v>
      </c>
      <c r="B40" s="221"/>
      <c r="C40" s="278"/>
      <c r="D40" s="227"/>
      <c r="E40" s="227" t="s">
        <v>61</v>
      </c>
      <c r="F40" s="227"/>
      <c r="G40" s="227"/>
      <c r="H40" s="227"/>
      <c r="I40" s="227" t="s">
        <v>65</v>
      </c>
      <c r="J40" s="227"/>
      <c r="K40" s="279"/>
      <c r="L40" s="280"/>
      <c r="M40" s="280"/>
      <c r="N40" s="280"/>
      <c r="O40" s="280"/>
      <c r="P40" s="280"/>
      <c r="Q40" s="280"/>
      <c r="R40" s="281"/>
      <c r="S40" s="281"/>
      <c r="T40" s="281"/>
      <c r="U40" s="281"/>
      <c r="V40" s="281"/>
      <c r="W40" s="281"/>
      <c r="X40" s="282"/>
      <c r="Y40" s="241" t="s">
        <v>63</v>
      </c>
      <c r="Z40" s="242"/>
      <c r="AA40" s="242"/>
      <c r="AB40" s="242"/>
      <c r="AC40" s="242"/>
      <c r="AD40" s="243"/>
      <c r="AE40" s="258" t="s">
        <v>64</v>
      </c>
      <c r="AF40" s="259"/>
      <c r="AG40" s="259"/>
      <c r="AH40" s="260"/>
      <c r="AI40" s="261" t="s">
        <v>66</v>
      </c>
      <c r="AJ40" s="261"/>
      <c r="AK40" s="261"/>
      <c r="AL40" s="261"/>
      <c r="AM40" s="261"/>
      <c r="AN40" s="262"/>
      <c r="AO40" s="254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7"/>
    </row>
    <row r="41" spans="1:55" s="58" customFormat="1" ht="12" customHeight="1" x14ac:dyDescent="0.2">
      <c r="A41" s="221"/>
      <c r="B41" s="221"/>
      <c r="C41" s="278"/>
      <c r="D41" s="227"/>
      <c r="E41" s="227"/>
      <c r="F41" s="227"/>
      <c r="G41" s="227"/>
      <c r="H41" s="227"/>
      <c r="I41" s="227"/>
      <c r="J41" s="227"/>
      <c r="K41" s="279"/>
      <c r="L41" s="280"/>
      <c r="M41" s="280"/>
      <c r="N41" s="280"/>
      <c r="O41" s="280"/>
      <c r="P41" s="280"/>
      <c r="Q41" s="280"/>
      <c r="R41" s="281"/>
      <c r="S41" s="281"/>
      <c r="T41" s="281"/>
      <c r="U41" s="281"/>
      <c r="V41" s="281"/>
      <c r="W41" s="281"/>
      <c r="X41" s="282"/>
      <c r="Y41" s="241"/>
      <c r="Z41" s="242"/>
      <c r="AA41" s="242"/>
      <c r="AB41" s="242"/>
      <c r="AC41" s="242"/>
      <c r="AD41" s="243"/>
      <c r="AE41" s="258"/>
      <c r="AF41" s="259"/>
      <c r="AG41" s="259"/>
      <c r="AH41" s="260"/>
      <c r="AI41" s="261"/>
      <c r="AJ41" s="261"/>
      <c r="AK41" s="261"/>
      <c r="AL41" s="261"/>
      <c r="AM41" s="261"/>
      <c r="AN41" s="262"/>
      <c r="AO41" s="254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7"/>
    </row>
    <row r="42" spans="1:55" s="58" customFormat="1" ht="12" customHeight="1" x14ac:dyDescent="0.2">
      <c r="A42" s="221">
        <v>17</v>
      </c>
      <c r="B42" s="221"/>
      <c r="C42" s="278"/>
      <c r="D42" s="227"/>
      <c r="E42" s="227" t="s">
        <v>61</v>
      </c>
      <c r="F42" s="227"/>
      <c r="G42" s="227"/>
      <c r="H42" s="227"/>
      <c r="I42" s="227" t="s">
        <v>65</v>
      </c>
      <c r="J42" s="227"/>
      <c r="K42" s="279"/>
      <c r="L42" s="280"/>
      <c r="M42" s="280"/>
      <c r="N42" s="280"/>
      <c r="O42" s="280"/>
      <c r="P42" s="280"/>
      <c r="Q42" s="280"/>
      <c r="R42" s="281"/>
      <c r="S42" s="281"/>
      <c r="T42" s="281"/>
      <c r="U42" s="281"/>
      <c r="V42" s="281"/>
      <c r="W42" s="281"/>
      <c r="X42" s="282"/>
      <c r="Y42" s="241" t="s">
        <v>63</v>
      </c>
      <c r="Z42" s="242"/>
      <c r="AA42" s="242"/>
      <c r="AB42" s="242"/>
      <c r="AC42" s="242"/>
      <c r="AD42" s="243"/>
      <c r="AE42" s="258" t="s">
        <v>64</v>
      </c>
      <c r="AF42" s="259"/>
      <c r="AG42" s="259"/>
      <c r="AH42" s="260"/>
      <c r="AI42" s="261" t="s">
        <v>66</v>
      </c>
      <c r="AJ42" s="261"/>
      <c r="AK42" s="261"/>
      <c r="AL42" s="261"/>
      <c r="AM42" s="261"/>
      <c r="AN42" s="262"/>
      <c r="AO42" s="254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7"/>
    </row>
    <row r="43" spans="1:55" s="58" customFormat="1" ht="12" customHeight="1" x14ac:dyDescent="0.2">
      <c r="A43" s="221"/>
      <c r="B43" s="221"/>
      <c r="C43" s="278"/>
      <c r="D43" s="227"/>
      <c r="E43" s="227"/>
      <c r="F43" s="227"/>
      <c r="G43" s="227"/>
      <c r="H43" s="227"/>
      <c r="I43" s="227"/>
      <c r="J43" s="227"/>
      <c r="K43" s="279"/>
      <c r="L43" s="280"/>
      <c r="M43" s="280"/>
      <c r="N43" s="280"/>
      <c r="O43" s="280"/>
      <c r="P43" s="280"/>
      <c r="Q43" s="280"/>
      <c r="R43" s="281"/>
      <c r="S43" s="281"/>
      <c r="T43" s="281"/>
      <c r="U43" s="281"/>
      <c r="V43" s="281"/>
      <c r="W43" s="281"/>
      <c r="X43" s="282"/>
      <c r="Y43" s="241"/>
      <c r="Z43" s="242"/>
      <c r="AA43" s="242"/>
      <c r="AB43" s="242"/>
      <c r="AC43" s="242"/>
      <c r="AD43" s="243"/>
      <c r="AE43" s="258"/>
      <c r="AF43" s="259"/>
      <c r="AG43" s="259"/>
      <c r="AH43" s="260"/>
      <c r="AI43" s="261"/>
      <c r="AJ43" s="261"/>
      <c r="AK43" s="261"/>
      <c r="AL43" s="261"/>
      <c r="AM43" s="261"/>
      <c r="AN43" s="262"/>
      <c r="AO43" s="254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7"/>
    </row>
    <row r="44" spans="1:55" s="58" customFormat="1" ht="12" customHeight="1" x14ac:dyDescent="0.2">
      <c r="A44" s="221">
        <v>18</v>
      </c>
      <c r="B44" s="221"/>
      <c r="C44" s="278"/>
      <c r="D44" s="227"/>
      <c r="E44" s="227" t="s">
        <v>61</v>
      </c>
      <c r="F44" s="227"/>
      <c r="G44" s="227"/>
      <c r="H44" s="227"/>
      <c r="I44" s="227" t="s">
        <v>65</v>
      </c>
      <c r="J44" s="227"/>
      <c r="K44" s="279"/>
      <c r="L44" s="280"/>
      <c r="M44" s="280"/>
      <c r="N44" s="280"/>
      <c r="O44" s="280"/>
      <c r="P44" s="280"/>
      <c r="Q44" s="280"/>
      <c r="R44" s="281"/>
      <c r="S44" s="281"/>
      <c r="T44" s="281"/>
      <c r="U44" s="281"/>
      <c r="V44" s="281"/>
      <c r="W44" s="281"/>
      <c r="X44" s="282"/>
      <c r="Y44" s="241" t="s">
        <v>63</v>
      </c>
      <c r="Z44" s="242"/>
      <c r="AA44" s="242"/>
      <c r="AB44" s="242"/>
      <c r="AC44" s="242"/>
      <c r="AD44" s="243"/>
      <c r="AE44" s="258" t="s">
        <v>64</v>
      </c>
      <c r="AF44" s="259"/>
      <c r="AG44" s="259"/>
      <c r="AH44" s="260"/>
      <c r="AI44" s="261" t="s">
        <v>66</v>
      </c>
      <c r="AJ44" s="261"/>
      <c r="AK44" s="261"/>
      <c r="AL44" s="261"/>
      <c r="AM44" s="261"/>
      <c r="AN44" s="262"/>
      <c r="AO44" s="254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7"/>
    </row>
    <row r="45" spans="1:55" s="58" customFormat="1" ht="12" customHeight="1" x14ac:dyDescent="0.2">
      <c r="A45" s="221"/>
      <c r="B45" s="221"/>
      <c r="C45" s="278"/>
      <c r="D45" s="227"/>
      <c r="E45" s="227"/>
      <c r="F45" s="227"/>
      <c r="G45" s="227"/>
      <c r="H45" s="227"/>
      <c r="I45" s="227"/>
      <c r="J45" s="227"/>
      <c r="K45" s="279"/>
      <c r="L45" s="280"/>
      <c r="M45" s="280"/>
      <c r="N45" s="280"/>
      <c r="O45" s="280"/>
      <c r="P45" s="280"/>
      <c r="Q45" s="280"/>
      <c r="R45" s="281"/>
      <c r="S45" s="281"/>
      <c r="T45" s="281"/>
      <c r="U45" s="281"/>
      <c r="V45" s="281"/>
      <c r="W45" s="281"/>
      <c r="X45" s="282"/>
      <c r="Y45" s="241"/>
      <c r="Z45" s="242"/>
      <c r="AA45" s="242"/>
      <c r="AB45" s="242"/>
      <c r="AC45" s="242"/>
      <c r="AD45" s="243"/>
      <c r="AE45" s="258"/>
      <c r="AF45" s="259"/>
      <c r="AG45" s="259"/>
      <c r="AH45" s="260"/>
      <c r="AI45" s="261"/>
      <c r="AJ45" s="261"/>
      <c r="AK45" s="261"/>
      <c r="AL45" s="261"/>
      <c r="AM45" s="261"/>
      <c r="AN45" s="262"/>
      <c r="AO45" s="254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7"/>
    </row>
    <row r="46" spans="1:55" s="58" customFormat="1" ht="12" customHeight="1" x14ac:dyDescent="0.2">
      <c r="A46" s="221">
        <v>19</v>
      </c>
      <c r="B46" s="221"/>
      <c r="C46" s="278"/>
      <c r="D46" s="227"/>
      <c r="E46" s="227" t="s">
        <v>61</v>
      </c>
      <c r="F46" s="227"/>
      <c r="G46" s="227"/>
      <c r="H46" s="227"/>
      <c r="I46" s="227" t="s">
        <v>65</v>
      </c>
      <c r="J46" s="227"/>
      <c r="K46" s="279"/>
      <c r="L46" s="280"/>
      <c r="M46" s="280"/>
      <c r="N46" s="280"/>
      <c r="O46" s="280"/>
      <c r="P46" s="280"/>
      <c r="Q46" s="280"/>
      <c r="R46" s="281"/>
      <c r="S46" s="281"/>
      <c r="T46" s="281"/>
      <c r="U46" s="281"/>
      <c r="V46" s="281"/>
      <c r="W46" s="281"/>
      <c r="X46" s="282"/>
      <c r="Y46" s="241" t="s">
        <v>63</v>
      </c>
      <c r="Z46" s="242"/>
      <c r="AA46" s="242"/>
      <c r="AB46" s="242"/>
      <c r="AC46" s="242"/>
      <c r="AD46" s="243"/>
      <c r="AE46" s="258" t="s">
        <v>64</v>
      </c>
      <c r="AF46" s="259"/>
      <c r="AG46" s="259"/>
      <c r="AH46" s="260"/>
      <c r="AI46" s="261" t="s">
        <v>66</v>
      </c>
      <c r="AJ46" s="261"/>
      <c r="AK46" s="261"/>
      <c r="AL46" s="261"/>
      <c r="AM46" s="261"/>
      <c r="AN46" s="262"/>
      <c r="AO46" s="254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7"/>
    </row>
    <row r="47" spans="1:55" s="58" customFormat="1" ht="12" customHeight="1" x14ac:dyDescent="0.2">
      <c r="A47" s="221"/>
      <c r="B47" s="221"/>
      <c r="C47" s="278"/>
      <c r="D47" s="227"/>
      <c r="E47" s="227"/>
      <c r="F47" s="227"/>
      <c r="G47" s="227"/>
      <c r="H47" s="227"/>
      <c r="I47" s="227"/>
      <c r="J47" s="227"/>
      <c r="K47" s="279"/>
      <c r="L47" s="280"/>
      <c r="M47" s="280"/>
      <c r="N47" s="280"/>
      <c r="O47" s="280"/>
      <c r="P47" s="280"/>
      <c r="Q47" s="280"/>
      <c r="R47" s="281"/>
      <c r="S47" s="281"/>
      <c r="T47" s="281"/>
      <c r="U47" s="281"/>
      <c r="V47" s="281"/>
      <c r="W47" s="281"/>
      <c r="X47" s="282"/>
      <c r="Y47" s="241"/>
      <c r="Z47" s="242"/>
      <c r="AA47" s="242"/>
      <c r="AB47" s="242"/>
      <c r="AC47" s="242"/>
      <c r="AD47" s="243"/>
      <c r="AE47" s="258"/>
      <c r="AF47" s="259"/>
      <c r="AG47" s="259"/>
      <c r="AH47" s="260"/>
      <c r="AI47" s="261"/>
      <c r="AJ47" s="261"/>
      <c r="AK47" s="261"/>
      <c r="AL47" s="261"/>
      <c r="AM47" s="261"/>
      <c r="AN47" s="262"/>
      <c r="AO47" s="254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7"/>
    </row>
    <row r="48" spans="1:55" s="58" customFormat="1" ht="12" customHeight="1" x14ac:dyDescent="0.2">
      <c r="A48" s="221">
        <v>20</v>
      </c>
      <c r="B48" s="221"/>
      <c r="C48" s="278"/>
      <c r="D48" s="227"/>
      <c r="E48" s="227" t="s">
        <v>61</v>
      </c>
      <c r="F48" s="227"/>
      <c r="G48" s="227"/>
      <c r="H48" s="227"/>
      <c r="I48" s="227" t="s">
        <v>65</v>
      </c>
      <c r="J48" s="227"/>
      <c r="K48" s="279"/>
      <c r="L48" s="280"/>
      <c r="M48" s="280"/>
      <c r="N48" s="280"/>
      <c r="O48" s="280"/>
      <c r="P48" s="280"/>
      <c r="Q48" s="280"/>
      <c r="R48" s="281"/>
      <c r="S48" s="281"/>
      <c r="T48" s="281"/>
      <c r="U48" s="281"/>
      <c r="V48" s="281"/>
      <c r="W48" s="281"/>
      <c r="X48" s="282"/>
      <c r="Y48" s="241" t="s">
        <v>63</v>
      </c>
      <c r="Z48" s="242"/>
      <c r="AA48" s="242"/>
      <c r="AB48" s="242"/>
      <c r="AC48" s="242"/>
      <c r="AD48" s="243"/>
      <c r="AE48" s="258" t="s">
        <v>64</v>
      </c>
      <c r="AF48" s="259"/>
      <c r="AG48" s="259"/>
      <c r="AH48" s="260"/>
      <c r="AI48" s="261" t="s">
        <v>66</v>
      </c>
      <c r="AJ48" s="261"/>
      <c r="AK48" s="261"/>
      <c r="AL48" s="261"/>
      <c r="AM48" s="261"/>
      <c r="AN48" s="262"/>
      <c r="AO48" s="254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7"/>
    </row>
    <row r="49" spans="1:55" s="58" customFormat="1" ht="12" customHeight="1" x14ac:dyDescent="0.2">
      <c r="A49" s="221"/>
      <c r="B49" s="221"/>
      <c r="C49" s="278"/>
      <c r="D49" s="227"/>
      <c r="E49" s="227"/>
      <c r="F49" s="227"/>
      <c r="G49" s="227"/>
      <c r="H49" s="227"/>
      <c r="I49" s="227"/>
      <c r="J49" s="227"/>
      <c r="K49" s="279"/>
      <c r="L49" s="280"/>
      <c r="M49" s="280"/>
      <c r="N49" s="280"/>
      <c r="O49" s="280"/>
      <c r="P49" s="280"/>
      <c r="Q49" s="280"/>
      <c r="R49" s="281"/>
      <c r="S49" s="281"/>
      <c r="T49" s="281"/>
      <c r="U49" s="281"/>
      <c r="V49" s="281"/>
      <c r="W49" s="281"/>
      <c r="X49" s="282"/>
      <c r="Y49" s="241"/>
      <c r="Z49" s="242"/>
      <c r="AA49" s="242"/>
      <c r="AB49" s="242"/>
      <c r="AC49" s="242"/>
      <c r="AD49" s="243"/>
      <c r="AE49" s="258"/>
      <c r="AF49" s="259"/>
      <c r="AG49" s="259"/>
      <c r="AH49" s="260"/>
      <c r="AI49" s="261"/>
      <c r="AJ49" s="261"/>
      <c r="AK49" s="261"/>
      <c r="AL49" s="261"/>
      <c r="AM49" s="261"/>
      <c r="AN49" s="262"/>
      <c r="AO49" s="254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7"/>
    </row>
    <row r="50" spans="1:55" s="58" customFormat="1" ht="12" customHeight="1" x14ac:dyDescent="0.2">
      <c r="A50" s="221">
        <v>21</v>
      </c>
      <c r="B50" s="221"/>
      <c r="C50" s="278"/>
      <c r="D50" s="227"/>
      <c r="E50" s="227" t="s">
        <v>61</v>
      </c>
      <c r="F50" s="227"/>
      <c r="G50" s="227"/>
      <c r="H50" s="227"/>
      <c r="I50" s="227" t="s">
        <v>65</v>
      </c>
      <c r="J50" s="227"/>
      <c r="K50" s="279"/>
      <c r="L50" s="280"/>
      <c r="M50" s="280"/>
      <c r="N50" s="280"/>
      <c r="O50" s="280"/>
      <c r="P50" s="280"/>
      <c r="Q50" s="280"/>
      <c r="R50" s="281"/>
      <c r="S50" s="281"/>
      <c r="T50" s="281"/>
      <c r="U50" s="281"/>
      <c r="V50" s="281"/>
      <c r="W50" s="281"/>
      <c r="X50" s="282"/>
      <c r="Y50" s="241" t="s">
        <v>63</v>
      </c>
      <c r="Z50" s="242"/>
      <c r="AA50" s="242"/>
      <c r="AB50" s="242"/>
      <c r="AC50" s="242"/>
      <c r="AD50" s="243"/>
      <c r="AE50" s="258" t="s">
        <v>64</v>
      </c>
      <c r="AF50" s="259"/>
      <c r="AG50" s="259"/>
      <c r="AH50" s="260"/>
      <c r="AI50" s="261" t="s">
        <v>66</v>
      </c>
      <c r="AJ50" s="261"/>
      <c r="AK50" s="261"/>
      <c r="AL50" s="261"/>
      <c r="AM50" s="261"/>
      <c r="AN50" s="262"/>
      <c r="AO50" s="254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7"/>
    </row>
    <row r="51" spans="1:55" s="58" customFormat="1" ht="12" customHeight="1" x14ac:dyDescent="0.2">
      <c r="A51" s="221"/>
      <c r="B51" s="221"/>
      <c r="C51" s="278"/>
      <c r="D51" s="227"/>
      <c r="E51" s="227"/>
      <c r="F51" s="227"/>
      <c r="G51" s="227"/>
      <c r="H51" s="227"/>
      <c r="I51" s="227"/>
      <c r="J51" s="227"/>
      <c r="K51" s="279"/>
      <c r="L51" s="280"/>
      <c r="M51" s="280"/>
      <c r="N51" s="280"/>
      <c r="O51" s="280"/>
      <c r="P51" s="280"/>
      <c r="Q51" s="280"/>
      <c r="R51" s="281"/>
      <c r="S51" s="281"/>
      <c r="T51" s="281"/>
      <c r="U51" s="281"/>
      <c r="V51" s="281"/>
      <c r="W51" s="281"/>
      <c r="X51" s="282"/>
      <c r="Y51" s="241"/>
      <c r="Z51" s="242"/>
      <c r="AA51" s="242"/>
      <c r="AB51" s="242"/>
      <c r="AC51" s="242"/>
      <c r="AD51" s="243"/>
      <c r="AE51" s="258"/>
      <c r="AF51" s="259"/>
      <c r="AG51" s="259"/>
      <c r="AH51" s="260"/>
      <c r="AI51" s="261"/>
      <c r="AJ51" s="261"/>
      <c r="AK51" s="261"/>
      <c r="AL51" s="261"/>
      <c r="AM51" s="261"/>
      <c r="AN51" s="262"/>
      <c r="AO51" s="254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7"/>
    </row>
    <row r="52" spans="1:55" s="58" customFormat="1" ht="12" customHeight="1" x14ac:dyDescent="0.2">
      <c r="A52" s="221">
        <v>22</v>
      </c>
      <c r="B52" s="221"/>
      <c r="C52" s="278"/>
      <c r="D52" s="227"/>
      <c r="E52" s="227" t="s">
        <v>61</v>
      </c>
      <c r="F52" s="227"/>
      <c r="G52" s="227"/>
      <c r="H52" s="227"/>
      <c r="I52" s="227" t="s">
        <v>65</v>
      </c>
      <c r="J52" s="227"/>
      <c r="K52" s="279"/>
      <c r="L52" s="280"/>
      <c r="M52" s="280"/>
      <c r="N52" s="280"/>
      <c r="O52" s="280"/>
      <c r="P52" s="280"/>
      <c r="Q52" s="280"/>
      <c r="R52" s="281"/>
      <c r="S52" s="281"/>
      <c r="T52" s="281"/>
      <c r="U52" s="281"/>
      <c r="V52" s="281"/>
      <c r="W52" s="281"/>
      <c r="X52" s="282"/>
      <c r="Y52" s="241" t="s">
        <v>63</v>
      </c>
      <c r="Z52" s="242"/>
      <c r="AA52" s="242"/>
      <c r="AB52" s="242"/>
      <c r="AC52" s="242"/>
      <c r="AD52" s="243"/>
      <c r="AE52" s="258" t="s">
        <v>64</v>
      </c>
      <c r="AF52" s="259"/>
      <c r="AG52" s="259"/>
      <c r="AH52" s="260"/>
      <c r="AI52" s="261" t="s">
        <v>66</v>
      </c>
      <c r="AJ52" s="261"/>
      <c r="AK52" s="261"/>
      <c r="AL52" s="261"/>
      <c r="AM52" s="261"/>
      <c r="AN52" s="262"/>
      <c r="AO52" s="254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7"/>
    </row>
    <row r="53" spans="1:55" s="58" customFormat="1" ht="12" customHeight="1" x14ac:dyDescent="0.2">
      <c r="A53" s="221"/>
      <c r="B53" s="221"/>
      <c r="C53" s="278"/>
      <c r="D53" s="227"/>
      <c r="E53" s="227"/>
      <c r="F53" s="227"/>
      <c r="G53" s="227"/>
      <c r="H53" s="227"/>
      <c r="I53" s="227"/>
      <c r="J53" s="227"/>
      <c r="K53" s="279"/>
      <c r="L53" s="280"/>
      <c r="M53" s="280"/>
      <c r="N53" s="280"/>
      <c r="O53" s="280"/>
      <c r="P53" s="280"/>
      <c r="Q53" s="280"/>
      <c r="R53" s="281"/>
      <c r="S53" s="281"/>
      <c r="T53" s="281"/>
      <c r="U53" s="281"/>
      <c r="V53" s="281"/>
      <c r="W53" s="281"/>
      <c r="X53" s="282"/>
      <c r="Y53" s="241"/>
      <c r="Z53" s="242"/>
      <c r="AA53" s="242"/>
      <c r="AB53" s="242"/>
      <c r="AC53" s="242"/>
      <c r="AD53" s="243"/>
      <c r="AE53" s="258"/>
      <c r="AF53" s="259"/>
      <c r="AG53" s="259"/>
      <c r="AH53" s="260"/>
      <c r="AI53" s="261"/>
      <c r="AJ53" s="261"/>
      <c r="AK53" s="261"/>
      <c r="AL53" s="261"/>
      <c r="AM53" s="261"/>
      <c r="AN53" s="262"/>
      <c r="AO53" s="254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7"/>
    </row>
    <row r="54" spans="1:55" s="58" customFormat="1" ht="12" customHeight="1" x14ac:dyDescent="0.2">
      <c r="A54" s="221">
        <v>23</v>
      </c>
      <c r="B54" s="221"/>
      <c r="C54" s="278"/>
      <c r="D54" s="227"/>
      <c r="E54" s="272" t="s">
        <v>61</v>
      </c>
      <c r="F54" s="272"/>
      <c r="G54" s="272"/>
      <c r="H54" s="272"/>
      <c r="I54" s="272" t="s">
        <v>65</v>
      </c>
      <c r="J54" s="272"/>
      <c r="K54" s="279"/>
      <c r="L54" s="280"/>
      <c r="M54" s="280"/>
      <c r="N54" s="280"/>
      <c r="O54" s="280"/>
      <c r="P54" s="280"/>
      <c r="Q54" s="280"/>
      <c r="R54" s="281"/>
      <c r="S54" s="281"/>
      <c r="T54" s="281"/>
      <c r="U54" s="281"/>
      <c r="V54" s="281"/>
      <c r="W54" s="281"/>
      <c r="X54" s="282"/>
      <c r="Y54" s="241" t="s">
        <v>63</v>
      </c>
      <c r="Z54" s="242"/>
      <c r="AA54" s="242"/>
      <c r="AB54" s="242"/>
      <c r="AC54" s="242"/>
      <c r="AD54" s="243"/>
      <c r="AE54" s="258" t="s">
        <v>64</v>
      </c>
      <c r="AF54" s="259"/>
      <c r="AG54" s="259"/>
      <c r="AH54" s="260"/>
      <c r="AI54" s="261" t="s">
        <v>66</v>
      </c>
      <c r="AJ54" s="261"/>
      <c r="AK54" s="261"/>
      <c r="AL54" s="261"/>
      <c r="AM54" s="261"/>
      <c r="AN54" s="262"/>
      <c r="AO54" s="254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7"/>
    </row>
    <row r="55" spans="1:55" s="58" customFormat="1" ht="12" customHeight="1" x14ac:dyDescent="0.2">
      <c r="A55" s="221"/>
      <c r="B55" s="221"/>
      <c r="C55" s="278"/>
      <c r="D55" s="227"/>
      <c r="E55" s="283"/>
      <c r="F55" s="283"/>
      <c r="G55" s="283"/>
      <c r="H55" s="283"/>
      <c r="I55" s="283"/>
      <c r="J55" s="283"/>
      <c r="K55" s="279"/>
      <c r="L55" s="280"/>
      <c r="M55" s="280"/>
      <c r="N55" s="280"/>
      <c r="O55" s="280"/>
      <c r="P55" s="280"/>
      <c r="Q55" s="280"/>
      <c r="R55" s="281"/>
      <c r="S55" s="281"/>
      <c r="T55" s="281"/>
      <c r="U55" s="281"/>
      <c r="V55" s="281"/>
      <c r="W55" s="281"/>
      <c r="X55" s="282"/>
      <c r="Y55" s="241"/>
      <c r="Z55" s="242"/>
      <c r="AA55" s="242"/>
      <c r="AB55" s="242"/>
      <c r="AC55" s="242"/>
      <c r="AD55" s="243"/>
      <c r="AE55" s="258"/>
      <c r="AF55" s="259"/>
      <c r="AG55" s="259"/>
      <c r="AH55" s="260"/>
      <c r="AI55" s="261"/>
      <c r="AJ55" s="261"/>
      <c r="AK55" s="261"/>
      <c r="AL55" s="261"/>
      <c r="AM55" s="261"/>
      <c r="AN55" s="262"/>
      <c r="AO55" s="254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7"/>
    </row>
    <row r="56" spans="1:55" s="58" customFormat="1" ht="12" customHeight="1" x14ac:dyDescent="0.2">
      <c r="A56" s="221">
        <v>24</v>
      </c>
      <c r="B56" s="221"/>
      <c r="C56" s="278"/>
      <c r="D56" s="227"/>
      <c r="E56" s="227" t="s">
        <v>61</v>
      </c>
      <c r="F56" s="227"/>
      <c r="G56" s="227"/>
      <c r="H56" s="227"/>
      <c r="I56" s="227" t="s">
        <v>65</v>
      </c>
      <c r="J56" s="227"/>
      <c r="K56" s="279"/>
      <c r="L56" s="280"/>
      <c r="M56" s="280"/>
      <c r="N56" s="280"/>
      <c r="O56" s="280"/>
      <c r="P56" s="280"/>
      <c r="Q56" s="280"/>
      <c r="R56" s="281"/>
      <c r="S56" s="281"/>
      <c r="T56" s="281"/>
      <c r="U56" s="281"/>
      <c r="V56" s="281"/>
      <c r="W56" s="281"/>
      <c r="X56" s="282"/>
      <c r="Y56" s="241" t="s">
        <v>63</v>
      </c>
      <c r="Z56" s="242"/>
      <c r="AA56" s="242"/>
      <c r="AB56" s="242"/>
      <c r="AC56" s="242"/>
      <c r="AD56" s="243"/>
      <c r="AE56" s="258" t="s">
        <v>64</v>
      </c>
      <c r="AF56" s="259"/>
      <c r="AG56" s="259"/>
      <c r="AH56" s="260"/>
      <c r="AI56" s="261" t="s">
        <v>66</v>
      </c>
      <c r="AJ56" s="261"/>
      <c r="AK56" s="261"/>
      <c r="AL56" s="261"/>
      <c r="AM56" s="261"/>
      <c r="AN56" s="262"/>
      <c r="AO56" s="254"/>
      <c r="AP56" s="255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7"/>
    </row>
    <row r="57" spans="1:55" s="58" customFormat="1" ht="12" customHeight="1" x14ac:dyDescent="0.2">
      <c r="A57" s="221"/>
      <c r="B57" s="221"/>
      <c r="C57" s="278"/>
      <c r="D57" s="227"/>
      <c r="E57" s="227"/>
      <c r="F57" s="227"/>
      <c r="G57" s="227"/>
      <c r="H57" s="227"/>
      <c r="I57" s="227"/>
      <c r="J57" s="227"/>
      <c r="K57" s="279"/>
      <c r="L57" s="280"/>
      <c r="M57" s="280"/>
      <c r="N57" s="280"/>
      <c r="O57" s="280"/>
      <c r="P57" s="280"/>
      <c r="Q57" s="280"/>
      <c r="R57" s="281"/>
      <c r="S57" s="281"/>
      <c r="T57" s="281"/>
      <c r="U57" s="281"/>
      <c r="V57" s="281"/>
      <c r="W57" s="281"/>
      <c r="X57" s="282"/>
      <c r="Y57" s="241"/>
      <c r="Z57" s="242"/>
      <c r="AA57" s="242"/>
      <c r="AB57" s="242"/>
      <c r="AC57" s="242"/>
      <c r="AD57" s="243"/>
      <c r="AE57" s="258"/>
      <c r="AF57" s="259"/>
      <c r="AG57" s="259"/>
      <c r="AH57" s="260"/>
      <c r="AI57" s="261"/>
      <c r="AJ57" s="261"/>
      <c r="AK57" s="261"/>
      <c r="AL57" s="261"/>
      <c r="AM57" s="261"/>
      <c r="AN57" s="262"/>
      <c r="AO57" s="254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7"/>
    </row>
    <row r="58" spans="1:55" s="58" customFormat="1" ht="7.05" customHeight="1" x14ac:dyDescent="0.2">
      <c r="A58" s="221">
        <v>25</v>
      </c>
      <c r="B58" s="221"/>
      <c r="C58" s="278"/>
      <c r="D58" s="227"/>
      <c r="E58" s="227" t="s">
        <v>61</v>
      </c>
      <c r="F58" s="227"/>
      <c r="G58" s="227"/>
      <c r="H58" s="227"/>
      <c r="I58" s="227" t="s">
        <v>65</v>
      </c>
      <c r="J58" s="227"/>
      <c r="K58" s="279"/>
      <c r="L58" s="280"/>
      <c r="M58" s="280"/>
      <c r="N58" s="280"/>
      <c r="O58" s="280"/>
      <c r="P58" s="280"/>
      <c r="Q58" s="280"/>
      <c r="R58" s="281"/>
      <c r="S58" s="281"/>
      <c r="T58" s="281"/>
      <c r="U58" s="281"/>
      <c r="V58" s="281"/>
      <c r="W58" s="281"/>
      <c r="X58" s="282"/>
      <c r="Y58" s="241" t="s">
        <v>63</v>
      </c>
      <c r="Z58" s="242"/>
      <c r="AA58" s="242"/>
      <c r="AB58" s="242"/>
      <c r="AC58" s="242"/>
      <c r="AD58" s="243"/>
      <c r="AE58" s="246" t="s">
        <v>64</v>
      </c>
      <c r="AF58" s="246"/>
      <c r="AG58" s="246"/>
      <c r="AH58" s="247"/>
      <c r="AI58" s="261" t="s">
        <v>66</v>
      </c>
      <c r="AJ58" s="261"/>
      <c r="AK58" s="261"/>
      <c r="AL58" s="261"/>
      <c r="AM58" s="261"/>
      <c r="AN58" s="262"/>
      <c r="AO58" s="254"/>
      <c r="AP58" s="255"/>
      <c r="AQ58" s="255"/>
      <c r="AR58" s="255"/>
      <c r="AS58" s="255"/>
      <c r="AT58" s="255"/>
      <c r="AU58" s="255"/>
      <c r="AV58" s="255"/>
      <c r="AW58" s="255"/>
      <c r="AX58" s="255"/>
      <c r="AY58" s="255"/>
      <c r="AZ58" s="255"/>
      <c r="BA58" s="255"/>
      <c r="BB58" s="255"/>
      <c r="BC58" s="257"/>
    </row>
    <row r="59" spans="1:55" s="58" customFormat="1" ht="15" customHeight="1" x14ac:dyDescent="0.2">
      <c r="A59" s="291"/>
      <c r="B59" s="291"/>
      <c r="C59" s="292"/>
      <c r="D59" s="293"/>
      <c r="E59" s="293"/>
      <c r="F59" s="293"/>
      <c r="G59" s="293"/>
      <c r="H59" s="293"/>
      <c r="I59" s="293"/>
      <c r="J59" s="293"/>
      <c r="K59" s="294"/>
      <c r="L59" s="295"/>
      <c r="M59" s="295"/>
      <c r="N59" s="295"/>
      <c r="O59" s="295"/>
      <c r="P59" s="295"/>
      <c r="Q59" s="295"/>
      <c r="R59" s="296"/>
      <c r="S59" s="296"/>
      <c r="T59" s="296"/>
      <c r="U59" s="296"/>
      <c r="V59" s="296"/>
      <c r="W59" s="296"/>
      <c r="X59" s="297"/>
      <c r="Y59" s="298"/>
      <c r="Z59" s="299"/>
      <c r="AA59" s="299"/>
      <c r="AB59" s="299"/>
      <c r="AC59" s="299"/>
      <c r="AD59" s="300"/>
      <c r="AE59" s="284"/>
      <c r="AF59" s="284"/>
      <c r="AG59" s="284"/>
      <c r="AH59" s="285"/>
      <c r="AI59" s="286"/>
      <c r="AJ59" s="286"/>
      <c r="AK59" s="286"/>
      <c r="AL59" s="286"/>
      <c r="AM59" s="286"/>
      <c r="AN59" s="287"/>
      <c r="AO59" s="288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90"/>
    </row>
    <row r="60" spans="1:55" s="58" customFormat="1" ht="6" customHeight="1" x14ac:dyDescent="0.2"/>
    <row r="61" spans="1:55" s="58" customFormat="1" ht="19.05" customHeight="1" x14ac:dyDescent="0.2">
      <c r="C61" s="64" t="s">
        <v>67</v>
      </c>
    </row>
    <row r="62" spans="1:55" s="58" customFormat="1" ht="6" customHeight="1" x14ac:dyDescent="0.2"/>
    <row r="63" spans="1:55" s="58" customFormat="1" ht="19.05" customHeight="1" x14ac:dyDescent="0.2">
      <c r="F63" s="65" t="s">
        <v>68</v>
      </c>
    </row>
    <row r="64" spans="1:55" s="58" customFormat="1" ht="6" customHeight="1" x14ac:dyDescent="0.2"/>
    <row r="65" spans="6:239" s="58" customFormat="1" ht="19.05" customHeight="1" x14ac:dyDescent="0.2">
      <c r="F65" s="65" t="s">
        <v>69</v>
      </c>
    </row>
    <row r="66" spans="6:239" s="58" customFormat="1" ht="6" customHeight="1" x14ac:dyDescent="0.2">
      <c r="F66" s="65"/>
    </row>
    <row r="67" spans="6:239" s="58" customFormat="1" ht="19.05" customHeight="1" x14ac:dyDescent="0.2">
      <c r="F67" s="65" t="s">
        <v>70</v>
      </c>
    </row>
    <row r="68" spans="6:239" s="58" customFormat="1" ht="6" customHeight="1" x14ac:dyDescent="0.2">
      <c r="F68" s="65"/>
    </row>
    <row r="69" spans="6:239" s="58" customFormat="1" x14ac:dyDescent="0.2">
      <c r="F69" s="65" t="s">
        <v>71</v>
      </c>
    </row>
    <row r="70" spans="6:239" s="58" customFormat="1" ht="8.1" customHeight="1" x14ac:dyDescent="0.2"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</row>
    <row r="71" spans="6:239" s="58" customFormat="1" ht="13.5" customHeight="1" x14ac:dyDescent="0.2">
      <c r="H71" s="65" t="s">
        <v>72</v>
      </c>
      <c r="AL71" s="66" t="s">
        <v>73</v>
      </c>
      <c r="AM71" s="66"/>
      <c r="AN71" s="67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7"/>
      <c r="BB71" s="67"/>
      <c r="BC71" s="67"/>
      <c r="BD71" s="67"/>
    </row>
    <row r="72" spans="6:239" x14ac:dyDescent="0.2">
      <c r="IA72" s="60"/>
      <c r="IB72" s="60"/>
      <c r="IC72" s="60"/>
      <c r="ID72" s="60"/>
      <c r="IE72" s="60"/>
    </row>
    <row r="73" spans="6:239" s="58" customFormat="1" ht="16.2" x14ac:dyDescent="0.2">
      <c r="AL73" s="69" t="s">
        <v>74</v>
      </c>
      <c r="AM73" s="69"/>
      <c r="AN73" s="67"/>
      <c r="AO73" s="70"/>
      <c r="AP73" s="70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</row>
    <row r="74" spans="6:239" s="58" customFormat="1" x14ac:dyDescent="0.2">
      <c r="AF74" s="71" t="s">
        <v>75</v>
      </c>
    </row>
  </sheetData>
  <mergeCells count="323">
    <mergeCell ref="AE58:AH59"/>
    <mergeCell ref="AI58:AN59"/>
    <mergeCell ref="AO58:AS59"/>
    <mergeCell ref="AT58:AX59"/>
    <mergeCell ref="AY58:BC59"/>
    <mergeCell ref="AO56:AS57"/>
    <mergeCell ref="AT56:AX57"/>
    <mergeCell ref="AY56:BC57"/>
    <mergeCell ref="A58:B59"/>
    <mergeCell ref="C58:D59"/>
    <mergeCell ref="E58:F59"/>
    <mergeCell ref="G58:H59"/>
    <mergeCell ref="I58:J59"/>
    <mergeCell ref="K58:X59"/>
    <mergeCell ref="Y58:AD59"/>
    <mergeCell ref="A54:B55"/>
    <mergeCell ref="C54:D55"/>
    <mergeCell ref="E54:F55"/>
    <mergeCell ref="G54:H55"/>
    <mergeCell ref="I54:J55"/>
    <mergeCell ref="AY54:BC55"/>
    <mergeCell ref="A56:B57"/>
    <mergeCell ref="C56:D57"/>
    <mergeCell ref="E56:F57"/>
    <mergeCell ref="G56:H57"/>
    <mergeCell ref="I56:J57"/>
    <mergeCell ref="K56:X57"/>
    <mergeCell ref="Y56:AD57"/>
    <mergeCell ref="AE56:AH57"/>
    <mergeCell ref="AI56:AN57"/>
    <mergeCell ref="K54:X55"/>
    <mergeCell ref="Y54:AD55"/>
    <mergeCell ref="AE54:AH55"/>
    <mergeCell ref="AI54:AN55"/>
    <mergeCell ref="AO54:AS55"/>
    <mergeCell ref="AT54:AX55"/>
    <mergeCell ref="AO50:AS51"/>
    <mergeCell ref="AT50:AX51"/>
    <mergeCell ref="AY50:BC51"/>
    <mergeCell ref="A52:B53"/>
    <mergeCell ref="C52:D53"/>
    <mergeCell ref="E52:F53"/>
    <mergeCell ref="G52:H53"/>
    <mergeCell ref="I52:J53"/>
    <mergeCell ref="K52:X53"/>
    <mergeCell ref="Y52:AD53"/>
    <mergeCell ref="AE52:AH53"/>
    <mergeCell ref="AI52:AN53"/>
    <mergeCell ref="AO52:AS53"/>
    <mergeCell ref="AT52:AX53"/>
    <mergeCell ref="AY52:BC53"/>
    <mergeCell ref="A50:B51"/>
    <mergeCell ref="C50:D51"/>
    <mergeCell ref="E50:F51"/>
    <mergeCell ref="G50:H51"/>
    <mergeCell ref="I50:J51"/>
    <mergeCell ref="K50:X51"/>
    <mergeCell ref="Y50:AD51"/>
    <mergeCell ref="AE50:AH51"/>
    <mergeCell ref="AI50:AN51"/>
    <mergeCell ref="AO46:AS47"/>
    <mergeCell ref="AT46:AX47"/>
    <mergeCell ref="AY46:BC47"/>
    <mergeCell ref="A48:B49"/>
    <mergeCell ref="C48:D49"/>
    <mergeCell ref="E48:F49"/>
    <mergeCell ref="G48:H49"/>
    <mergeCell ref="I48:J49"/>
    <mergeCell ref="AY48:BC49"/>
    <mergeCell ref="K48:X49"/>
    <mergeCell ref="Y48:AD49"/>
    <mergeCell ref="AE48:AH49"/>
    <mergeCell ref="AI48:AN49"/>
    <mergeCell ref="AO48:AS49"/>
    <mergeCell ref="AT48:AX49"/>
    <mergeCell ref="A46:B47"/>
    <mergeCell ref="C46:D47"/>
    <mergeCell ref="E46:F47"/>
    <mergeCell ref="G46:H47"/>
    <mergeCell ref="I46:J47"/>
    <mergeCell ref="K46:X47"/>
    <mergeCell ref="Y46:AD47"/>
    <mergeCell ref="AE46:AH47"/>
    <mergeCell ref="AI46:AN47"/>
    <mergeCell ref="A42:B43"/>
    <mergeCell ref="C42:D43"/>
    <mergeCell ref="E42:F43"/>
    <mergeCell ref="G42:H43"/>
    <mergeCell ref="I42:J43"/>
    <mergeCell ref="AY42:BC43"/>
    <mergeCell ref="A44:B45"/>
    <mergeCell ref="C44:D45"/>
    <mergeCell ref="E44:F45"/>
    <mergeCell ref="G44:H45"/>
    <mergeCell ref="I44:J45"/>
    <mergeCell ref="K44:X45"/>
    <mergeCell ref="Y44:AD45"/>
    <mergeCell ref="AE44:AH45"/>
    <mergeCell ref="AI44:AN45"/>
    <mergeCell ref="K42:X43"/>
    <mergeCell ref="Y42:AD43"/>
    <mergeCell ref="AE42:AH43"/>
    <mergeCell ref="AI42:AN43"/>
    <mergeCell ref="AO42:AS43"/>
    <mergeCell ref="AT42:AX43"/>
    <mergeCell ref="AO44:AS45"/>
    <mergeCell ref="AT44:AX45"/>
    <mergeCell ref="AY44:BC45"/>
    <mergeCell ref="AO38:AS39"/>
    <mergeCell ref="AT38:AX39"/>
    <mergeCell ref="AY38:BC39"/>
    <mergeCell ref="A40:B41"/>
    <mergeCell ref="C40:D41"/>
    <mergeCell ref="E40:F41"/>
    <mergeCell ref="G40:H41"/>
    <mergeCell ref="I40:J41"/>
    <mergeCell ref="K40:X41"/>
    <mergeCell ref="Y40:AD41"/>
    <mergeCell ref="AE40:AH41"/>
    <mergeCell ref="AI40:AN41"/>
    <mergeCell ref="AO40:AS41"/>
    <mergeCell ref="AT40:AX41"/>
    <mergeCell ref="AY40:BC41"/>
    <mergeCell ref="A38:B39"/>
    <mergeCell ref="C38:D39"/>
    <mergeCell ref="E38:F39"/>
    <mergeCell ref="G38:H39"/>
    <mergeCell ref="I38:J39"/>
    <mergeCell ref="K38:X39"/>
    <mergeCell ref="Y38:AD39"/>
    <mergeCell ref="AE38:AH39"/>
    <mergeCell ref="AI38:AN39"/>
    <mergeCell ref="AO34:AS35"/>
    <mergeCell ref="AT34:AX35"/>
    <mergeCell ref="AY34:BC35"/>
    <mergeCell ref="A36:B37"/>
    <mergeCell ref="C36:D37"/>
    <mergeCell ref="E36:F37"/>
    <mergeCell ref="G36:H37"/>
    <mergeCell ref="I36:J37"/>
    <mergeCell ref="AY36:BC37"/>
    <mergeCell ref="K36:X37"/>
    <mergeCell ref="Y36:AD37"/>
    <mergeCell ref="AE36:AH37"/>
    <mergeCell ref="AI36:AN37"/>
    <mergeCell ref="AO36:AS37"/>
    <mergeCell ref="AT36:AX37"/>
    <mergeCell ref="A34:B35"/>
    <mergeCell ref="C34:D35"/>
    <mergeCell ref="E34:F35"/>
    <mergeCell ref="G34:H35"/>
    <mergeCell ref="I34:J35"/>
    <mergeCell ref="K34:X35"/>
    <mergeCell ref="Y34:AD35"/>
    <mergeCell ref="AE34:AH35"/>
    <mergeCell ref="AI34:AN35"/>
    <mergeCell ref="A30:B31"/>
    <mergeCell ref="C30:D31"/>
    <mergeCell ref="E30:F31"/>
    <mergeCell ref="G30:H31"/>
    <mergeCell ref="I30:J31"/>
    <mergeCell ref="AY30:BC31"/>
    <mergeCell ref="A32:B33"/>
    <mergeCell ref="C32:D33"/>
    <mergeCell ref="E32:F33"/>
    <mergeCell ref="G32:H33"/>
    <mergeCell ref="I32:J33"/>
    <mergeCell ref="K32:X33"/>
    <mergeCell ref="Y32:AD33"/>
    <mergeCell ref="AE32:AH33"/>
    <mergeCell ref="AI32:AN33"/>
    <mergeCell ref="K30:X31"/>
    <mergeCell ref="Y30:AD31"/>
    <mergeCell ref="AE30:AH31"/>
    <mergeCell ref="AI30:AN31"/>
    <mergeCell ref="AO30:AS31"/>
    <mergeCell ref="AT30:AX31"/>
    <mergeCell ref="AO32:AS33"/>
    <mergeCell ref="AT32:AX33"/>
    <mergeCell ref="AY32:BC33"/>
    <mergeCell ref="AO26:AS27"/>
    <mergeCell ref="AT26:AX27"/>
    <mergeCell ref="AY26:BC27"/>
    <mergeCell ref="A28:B29"/>
    <mergeCell ref="C28:D29"/>
    <mergeCell ref="E28:F29"/>
    <mergeCell ref="G28:H29"/>
    <mergeCell ref="I28:J29"/>
    <mergeCell ref="K28:X29"/>
    <mergeCell ref="Y28:AD29"/>
    <mergeCell ref="AE28:AH29"/>
    <mergeCell ref="AI28:AN29"/>
    <mergeCell ref="AO28:AS29"/>
    <mergeCell ref="AT28:AX29"/>
    <mergeCell ref="AY28:BC29"/>
    <mergeCell ref="A26:B27"/>
    <mergeCell ref="C26:D27"/>
    <mergeCell ref="E26:F27"/>
    <mergeCell ref="G26:H27"/>
    <mergeCell ref="I26:J27"/>
    <mergeCell ref="K26:X27"/>
    <mergeCell ref="Y26:AD27"/>
    <mergeCell ref="AE26:AH27"/>
    <mergeCell ref="AI26:AN27"/>
    <mergeCell ref="AO22:AS23"/>
    <mergeCell ref="AT22:AX23"/>
    <mergeCell ref="AY22:BC23"/>
    <mergeCell ref="A24:B25"/>
    <mergeCell ref="C24:D25"/>
    <mergeCell ref="E24:F25"/>
    <mergeCell ref="G24:H25"/>
    <mergeCell ref="I24:J25"/>
    <mergeCell ref="AY24:BC25"/>
    <mergeCell ref="K24:X25"/>
    <mergeCell ref="Y24:AD25"/>
    <mergeCell ref="AE24:AH25"/>
    <mergeCell ref="AI24:AN25"/>
    <mergeCell ref="AO24:AS25"/>
    <mergeCell ref="AT24:AX25"/>
    <mergeCell ref="A22:B23"/>
    <mergeCell ref="C22:D23"/>
    <mergeCell ref="E22:F23"/>
    <mergeCell ref="G22:H23"/>
    <mergeCell ref="I22:J23"/>
    <mergeCell ref="K22:X23"/>
    <mergeCell ref="Y22:AD23"/>
    <mergeCell ref="AE22:AH23"/>
    <mergeCell ref="AI22:AN23"/>
    <mergeCell ref="A18:B19"/>
    <mergeCell ref="C18:D19"/>
    <mergeCell ref="E18:F19"/>
    <mergeCell ref="G18:H19"/>
    <mergeCell ref="I18:J19"/>
    <mergeCell ref="AY18:BC19"/>
    <mergeCell ref="A20:B21"/>
    <mergeCell ref="C20:D21"/>
    <mergeCell ref="E20:F21"/>
    <mergeCell ref="G20:H21"/>
    <mergeCell ref="I20:J21"/>
    <mergeCell ref="K20:X21"/>
    <mergeCell ref="Y20:AD21"/>
    <mergeCell ref="AE20:AH21"/>
    <mergeCell ref="AI20:AN21"/>
    <mergeCell ref="K18:X19"/>
    <mergeCell ref="Y18:AD19"/>
    <mergeCell ref="AE18:AH19"/>
    <mergeCell ref="AI18:AN19"/>
    <mergeCell ref="AO18:AS19"/>
    <mergeCell ref="AT18:AX19"/>
    <mergeCell ref="AO20:AS21"/>
    <mergeCell ref="AT20:AX21"/>
    <mergeCell ref="AY20:BC21"/>
    <mergeCell ref="AO14:AS15"/>
    <mergeCell ref="AT14:AX15"/>
    <mergeCell ref="AY14:BC15"/>
    <mergeCell ref="A16:B17"/>
    <mergeCell ref="C16:D17"/>
    <mergeCell ref="E16:F17"/>
    <mergeCell ref="G16:H17"/>
    <mergeCell ref="I16:J17"/>
    <mergeCell ref="K16:X17"/>
    <mergeCell ref="Y16:AD17"/>
    <mergeCell ref="AE16:AH17"/>
    <mergeCell ref="AI16:AN17"/>
    <mergeCell ref="AO16:AS17"/>
    <mergeCell ref="AT16:AX17"/>
    <mergeCell ref="AY16:BC17"/>
    <mergeCell ref="A14:B15"/>
    <mergeCell ref="C14:D15"/>
    <mergeCell ref="E14:F15"/>
    <mergeCell ref="G14:H15"/>
    <mergeCell ref="I14:J15"/>
    <mergeCell ref="K14:X15"/>
    <mergeCell ref="Y14:AD15"/>
    <mergeCell ref="AE14:AH15"/>
    <mergeCell ref="AI14:AN15"/>
    <mergeCell ref="AO10:AS11"/>
    <mergeCell ref="AT10:AX11"/>
    <mergeCell ref="AY10:BC11"/>
    <mergeCell ref="A12:B13"/>
    <mergeCell ref="C12:D13"/>
    <mergeCell ref="E12:F13"/>
    <mergeCell ref="G12:H13"/>
    <mergeCell ref="I12:J13"/>
    <mergeCell ref="AY12:BC13"/>
    <mergeCell ref="K12:X13"/>
    <mergeCell ref="Y12:AD13"/>
    <mergeCell ref="AE12:AH13"/>
    <mergeCell ref="AI12:AN13"/>
    <mergeCell ref="AO12:AS13"/>
    <mergeCell ref="AT12:AX13"/>
    <mergeCell ref="A10:B11"/>
    <mergeCell ref="C10:D11"/>
    <mergeCell ref="E10:F11"/>
    <mergeCell ref="G10:H11"/>
    <mergeCell ref="I10:J11"/>
    <mergeCell ref="K10:X11"/>
    <mergeCell ref="Y10:AD11"/>
    <mergeCell ref="AE10:AH11"/>
    <mergeCell ref="AI10:AN11"/>
    <mergeCell ref="A8:B9"/>
    <mergeCell ref="C8:J9"/>
    <mergeCell ref="K8:X9"/>
    <mergeCell ref="Y8:AD9"/>
    <mergeCell ref="AE8:AH9"/>
    <mergeCell ref="AI8:AN9"/>
    <mergeCell ref="AO8:BC8"/>
    <mergeCell ref="AO9:AS9"/>
    <mergeCell ref="AT9:AX9"/>
    <mergeCell ref="AY9:BC9"/>
    <mergeCell ref="A3:AJ3"/>
    <mergeCell ref="AK3:BC3"/>
    <mergeCell ref="A5:F6"/>
    <mergeCell ref="G5:H6"/>
    <mergeCell ref="I5:J6"/>
    <mergeCell ref="K5:L6"/>
    <mergeCell ref="M5:N6"/>
    <mergeCell ref="O5:P6"/>
    <mergeCell ref="Q5:R6"/>
    <mergeCell ref="S5:T6"/>
    <mergeCell ref="U5:V6"/>
    <mergeCell ref="X5:AC6"/>
    <mergeCell ref="AD5:BC6"/>
  </mergeCells>
  <phoneticPr fontId="3"/>
  <dataValidations count="1">
    <dataValidation type="list" allowBlank="1" showInputMessage="1" showErrorMessage="1" sqref="AO10:BC59 KK10:KY59 UG10:UU59 AEC10:AEQ59 ANY10:AOM59 AXU10:AYI59 BHQ10:BIE59 BRM10:BSA59 CBI10:CBW59 CLE10:CLS59 CVA10:CVO59 DEW10:DFK59 DOS10:DPG59 DYO10:DZC59 EIK10:EIY59 ESG10:ESU59 FCC10:FCQ59 FLY10:FMM59 FVU10:FWI59 GFQ10:GGE59 GPM10:GQA59 GZI10:GZW59 HJE10:HJS59 HTA10:HTO59 ICW10:IDK59 IMS10:ING59 IWO10:IXC59 JGK10:JGY59 JQG10:JQU59 KAC10:KAQ59 KJY10:KKM59 KTU10:KUI59 LDQ10:LEE59 LNM10:LOA59 LXI10:LXW59 MHE10:MHS59 MRA10:MRO59 NAW10:NBK59 NKS10:NLG59 NUO10:NVC59 OEK10:OEY59 OOG10:OOU59 OYC10:OYQ59 PHY10:PIM59 PRU10:PSI59 QBQ10:QCE59 QLM10:QMA59 QVI10:QVW59 RFE10:RFS59 RPA10:RPO59 RYW10:RZK59 SIS10:SJG59 SSO10:STC59 TCK10:TCY59 TMG10:TMU59 TWC10:TWQ59 UFY10:UGM59 UPU10:UQI59 UZQ10:VAE59 VJM10:VKA59 VTI10:VTW59 WDE10:WDS59 WNA10:WNO59 WWW10:WXK59 AO65546:BC65595 KK65546:KY65595 UG65546:UU65595 AEC65546:AEQ65595 ANY65546:AOM65595 AXU65546:AYI65595 BHQ65546:BIE65595 BRM65546:BSA65595 CBI65546:CBW65595 CLE65546:CLS65595 CVA65546:CVO65595 DEW65546:DFK65595 DOS65546:DPG65595 DYO65546:DZC65595 EIK65546:EIY65595 ESG65546:ESU65595 FCC65546:FCQ65595 FLY65546:FMM65595 FVU65546:FWI65595 GFQ65546:GGE65595 GPM65546:GQA65595 GZI65546:GZW65595 HJE65546:HJS65595 HTA65546:HTO65595 ICW65546:IDK65595 IMS65546:ING65595 IWO65546:IXC65595 JGK65546:JGY65595 JQG65546:JQU65595 KAC65546:KAQ65595 KJY65546:KKM65595 KTU65546:KUI65595 LDQ65546:LEE65595 LNM65546:LOA65595 LXI65546:LXW65595 MHE65546:MHS65595 MRA65546:MRO65595 NAW65546:NBK65595 NKS65546:NLG65595 NUO65546:NVC65595 OEK65546:OEY65595 OOG65546:OOU65595 OYC65546:OYQ65595 PHY65546:PIM65595 PRU65546:PSI65595 QBQ65546:QCE65595 QLM65546:QMA65595 QVI65546:QVW65595 RFE65546:RFS65595 RPA65546:RPO65595 RYW65546:RZK65595 SIS65546:SJG65595 SSO65546:STC65595 TCK65546:TCY65595 TMG65546:TMU65595 TWC65546:TWQ65595 UFY65546:UGM65595 UPU65546:UQI65595 UZQ65546:VAE65595 VJM65546:VKA65595 VTI65546:VTW65595 WDE65546:WDS65595 WNA65546:WNO65595 WWW65546:WXK65595 AO131082:BC131131 KK131082:KY131131 UG131082:UU131131 AEC131082:AEQ131131 ANY131082:AOM131131 AXU131082:AYI131131 BHQ131082:BIE131131 BRM131082:BSA131131 CBI131082:CBW131131 CLE131082:CLS131131 CVA131082:CVO131131 DEW131082:DFK131131 DOS131082:DPG131131 DYO131082:DZC131131 EIK131082:EIY131131 ESG131082:ESU131131 FCC131082:FCQ131131 FLY131082:FMM131131 FVU131082:FWI131131 GFQ131082:GGE131131 GPM131082:GQA131131 GZI131082:GZW131131 HJE131082:HJS131131 HTA131082:HTO131131 ICW131082:IDK131131 IMS131082:ING131131 IWO131082:IXC131131 JGK131082:JGY131131 JQG131082:JQU131131 KAC131082:KAQ131131 KJY131082:KKM131131 KTU131082:KUI131131 LDQ131082:LEE131131 LNM131082:LOA131131 LXI131082:LXW131131 MHE131082:MHS131131 MRA131082:MRO131131 NAW131082:NBK131131 NKS131082:NLG131131 NUO131082:NVC131131 OEK131082:OEY131131 OOG131082:OOU131131 OYC131082:OYQ131131 PHY131082:PIM131131 PRU131082:PSI131131 QBQ131082:QCE131131 QLM131082:QMA131131 QVI131082:QVW131131 RFE131082:RFS131131 RPA131082:RPO131131 RYW131082:RZK131131 SIS131082:SJG131131 SSO131082:STC131131 TCK131082:TCY131131 TMG131082:TMU131131 TWC131082:TWQ131131 UFY131082:UGM131131 UPU131082:UQI131131 UZQ131082:VAE131131 VJM131082:VKA131131 VTI131082:VTW131131 WDE131082:WDS131131 WNA131082:WNO131131 WWW131082:WXK131131 AO196618:BC196667 KK196618:KY196667 UG196618:UU196667 AEC196618:AEQ196667 ANY196618:AOM196667 AXU196618:AYI196667 BHQ196618:BIE196667 BRM196618:BSA196667 CBI196618:CBW196667 CLE196618:CLS196667 CVA196618:CVO196667 DEW196618:DFK196667 DOS196618:DPG196667 DYO196618:DZC196667 EIK196618:EIY196667 ESG196618:ESU196667 FCC196618:FCQ196667 FLY196618:FMM196667 FVU196618:FWI196667 GFQ196618:GGE196667 GPM196618:GQA196667 GZI196618:GZW196667 HJE196618:HJS196667 HTA196618:HTO196667 ICW196618:IDK196667 IMS196618:ING196667 IWO196618:IXC196667 JGK196618:JGY196667 JQG196618:JQU196667 KAC196618:KAQ196667 KJY196618:KKM196667 KTU196618:KUI196667 LDQ196618:LEE196667 LNM196618:LOA196667 LXI196618:LXW196667 MHE196618:MHS196667 MRA196618:MRO196667 NAW196618:NBK196667 NKS196618:NLG196667 NUO196618:NVC196667 OEK196618:OEY196667 OOG196618:OOU196667 OYC196618:OYQ196667 PHY196618:PIM196667 PRU196618:PSI196667 QBQ196618:QCE196667 QLM196618:QMA196667 QVI196618:QVW196667 RFE196618:RFS196667 RPA196618:RPO196667 RYW196618:RZK196667 SIS196618:SJG196667 SSO196618:STC196667 TCK196618:TCY196667 TMG196618:TMU196667 TWC196618:TWQ196667 UFY196618:UGM196667 UPU196618:UQI196667 UZQ196618:VAE196667 VJM196618:VKA196667 VTI196618:VTW196667 WDE196618:WDS196667 WNA196618:WNO196667 WWW196618:WXK196667 AO262154:BC262203 KK262154:KY262203 UG262154:UU262203 AEC262154:AEQ262203 ANY262154:AOM262203 AXU262154:AYI262203 BHQ262154:BIE262203 BRM262154:BSA262203 CBI262154:CBW262203 CLE262154:CLS262203 CVA262154:CVO262203 DEW262154:DFK262203 DOS262154:DPG262203 DYO262154:DZC262203 EIK262154:EIY262203 ESG262154:ESU262203 FCC262154:FCQ262203 FLY262154:FMM262203 FVU262154:FWI262203 GFQ262154:GGE262203 GPM262154:GQA262203 GZI262154:GZW262203 HJE262154:HJS262203 HTA262154:HTO262203 ICW262154:IDK262203 IMS262154:ING262203 IWO262154:IXC262203 JGK262154:JGY262203 JQG262154:JQU262203 KAC262154:KAQ262203 KJY262154:KKM262203 KTU262154:KUI262203 LDQ262154:LEE262203 LNM262154:LOA262203 LXI262154:LXW262203 MHE262154:MHS262203 MRA262154:MRO262203 NAW262154:NBK262203 NKS262154:NLG262203 NUO262154:NVC262203 OEK262154:OEY262203 OOG262154:OOU262203 OYC262154:OYQ262203 PHY262154:PIM262203 PRU262154:PSI262203 QBQ262154:QCE262203 QLM262154:QMA262203 QVI262154:QVW262203 RFE262154:RFS262203 RPA262154:RPO262203 RYW262154:RZK262203 SIS262154:SJG262203 SSO262154:STC262203 TCK262154:TCY262203 TMG262154:TMU262203 TWC262154:TWQ262203 UFY262154:UGM262203 UPU262154:UQI262203 UZQ262154:VAE262203 VJM262154:VKA262203 VTI262154:VTW262203 WDE262154:WDS262203 WNA262154:WNO262203 WWW262154:WXK262203 AO327690:BC327739 KK327690:KY327739 UG327690:UU327739 AEC327690:AEQ327739 ANY327690:AOM327739 AXU327690:AYI327739 BHQ327690:BIE327739 BRM327690:BSA327739 CBI327690:CBW327739 CLE327690:CLS327739 CVA327690:CVO327739 DEW327690:DFK327739 DOS327690:DPG327739 DYO327690:DZC327739 EIK327690:EIY327739 ESG327690:ESU327739 FCC327690:FCQ327739 FLY327690:FMM327739 FVU327690:FWI327739 GFQ327690:GGE327739 GPM327690:GQA327739 GZI327690:GZW327739 HJE327690:HJS327739 HTA327690:HTO327739 ICW327690:IDK327739 IMS327690:ING327739 IWO327690:IXC327739 JGK327690:JGY327739 JQG327690:JQU327739 KAC327690:KAQ327739 KJY327690:KKM327739 KTU327690:KUI327739 LDQ327690:LEE327739 LNM327690:LOA327739 LXI327690:LXW327739 MHE327690:MHS327739 MRA327690:MRO327739 NAW327690:NBK327739 NKS327690:NLG327739 NUO327690:NVC327739 OEK327690:OEY327739 OOG327690:OOU327739 OYC327690:OYQ327739 PHY327690:PIM327739 PRU327690:PSI327739 QBQ327690:QCE327739 QLM327690:QMA327739 QVI327690:QVW327739 RFE327690:RFS327739 RPA327690:RPO327739 RYW327690:RZK327739 SIS327690:SJG327739 SSO327690:STC327739 TCK327690:TCY327739 TMG327690:TMU327739 TWC327690:TWQ327739 UFY327690:UGM327739 UPU327690:UQI327739 UZQ327690:VAE327739 VJM327690:VKA327739 VTI327690:VTW327739 WDE327690:WDS327739 WNA327690:WNO327739 WWW327690:WXK327739 AO393226:BC393275 KK393226:KY393275 UG393226:UU393275 AEC393226:AEQ393275 ANY393226:AOM393275 AXU393226:AYI393275 BHQ393226:BIE393275 BRM393226:BSA393275 CBI393226:CBW393275 CLE393226:CLS393275 CVA393226:CVO393275 DEW393226:DFK393275 DOS393226:DPG393275 DYO393226:DZC393275 EIK393226:EIY393275 ESG393226:ESU393275 FCC393226:FCQ393275 FLY393226:FMM393275 FVU393226:FWI393275 GFQ393226:GGE393275 GPM393226:GQA393275 GZI393226:GZW393275 HJE393226:HJS393275 HTA393226:HTO393275 ICW393226:IDK393275 IMS393226:ING393275 IWO393226:IXC393275 JGK393226:JGY393275 JQG393226:JQU393275 KAC393226:KAQ393275 KJY393226:KKM393275 KTU393226:KUI393275 LDQ393226:LEE393275 LNM393226:LOA393275 LXI393226:LXW393275 MHE393226:MHS393275 MRA393226:MRO393275 NAW393226:NBK393275 NKS393226:NLG393275 NUO393226:NVC393275 OEK393226:OEY393275 OOG393226:OOU393275 OYC393226:OYQ393275 PHY393226:PIM393275 PRU393226:PSI393275 QBQ393226:QCE393275 QLM393226:QMA393275 QVI393226:QVW393275 RFE393226:RFS393275 RPA393226:RPO393275 RYW393226:RZK393275 SIS393226:SJG393275 SSO393226:STC393275 TCK393226:TCY393275 TMG393226:TMU393275 TWC393226:TWQ393275 UFY393226:UGM393275 UPU393226:UQI393275 UZQ393226:VAE393275 VJM393226:VKA393275 VTI393226:VTW393275 WDE393226:WDS393275 WNA393226:WNO393275 WWW393226:WXK393275 AO458762:BC458811 KK458762:KY458811 UG458762:UU458811 AEC458762:AEQ458811 ANY458762:AOM458811 AXU458762:AYI458811 BHQ458762:BIE458811 BRM458762:BSA458811 CBI458762:CBW458811 CLE458762:CLS458811 CVA458762:CVO458811 DEW458762:DFK458811 DOS458762:DPG458811 DYO458762:DZC458811 EIK458762:EIY458811 ESG458762:ESU458811 FCC458762:FCQ458811 FLY458762:FMM458811 FVU458762:FWI458811 GFQ458762:GGE458811 GPM458762:GQA458811 GZI458762:GZW458811 HJE458762:HJS458811 HTA458762:HTO458811 ICW458762:IDK458811 IMS458762:ING458811 IWO458762:IXC458811 JGK458762:JGY458811 JQG458762:JQU458811 KAC458762:KAQ458811 KJY458762:KKM458811 KTU458762:KUI458811 LDQ458762:LEE458811 LNM458762:LOA458811 LXI458762:LXW458811 MHE458762:MHS458811 MRA458762:MRO458811 NAW458762:NBK458811 NKS458762:NLG458811 NUO458762:NVC458811 OEK458762:OEY458811 OOG458762:OOU458811 OYC458762:OYQ458811 PHY458762:PIM458811 PRU458762:PSI458811 QBQ458762:QCE458811 QLM458762:QMA458811 QVI458762:QVW458811 RFE458762:RFS458811 RPA458762:RPO458811 RYW458762:RZK458811 SIS458762:SJG458811 SSO458762:STC458811 TCK458762:TCY458811 TMG458762:TMU458811 TWC458762:TWQ458811 UFY458762:UGM458811 UPU458762:UQI458811 UZQ458762:VAE458811 VJM458762:VKA458811 VTI458762:VTW458811 WDE458762:WDS458811 WNA458762:WNO458811 WWW458762:WXK458811 AO524298:BC524347 KK524298:KY524347 UG524298:UU524347 AEC524298:AEQ524347 ANY524298:AOM524347 AXU524298:AYI524347 BHQ524298:BIE524347 BRM524298:BSA524347 CBI524298:CBW524347 CLE524298:CLS524347 CVA524298:CVO524347 DEW524298:DFK524347 DOS524298:DPG524347 DYO524298:DZC524347 EIK524298:EIY524347 ESG524298:ESU524347 FCC524298:FCQ524347 FLY524298:FMM524347 FVU524298:FWI524347 GFQ524298:GGE524347 GPM524298:GQA524347 GZI524298:GZW524347 HJE524298:HJS524347 HTA524298:HTO524347 ICW524298:IDK524347 IMS524298:ING524347 IWO524298:IXC524347 JGK524298:JGY524347 JQG524298:JQU524347 KAC524298:KAQ524347 KJY524298:KKM524347 KTU524298:KUI524347 LDQ524298:LEE524347 LNM524298:LOA524347 LXI524298:LXW524347 MHE524298:MHS524347 MRA524298:MRO524347 NAW524298:NBK524347 NKS524298:NLG524347 NUO524298:NVC524347 OEK524298:OEY524347 OOG524298:OOU524347 OYC524298:OYQ524347 PHY524298:PIM524347 PRU524298:PSI524347 QBQ524298:QCE524347 QLM524298:QMA524347 QVI524298:QVW524347 RFE524298:RFS524347 RPA524298:RPO524347 RYW524298:RZK524347 SIS524298:SJG524347 SSO524298:STC524347 TCK524298:TCY524347 TMG524298:TMU524347 TWC524298:TWQ524347 UFY524298:UGM524347 UPU524298:UQI524347 UZQ524298:VAE524347 VJM524298:VKA524347 VTI524298:VTW524347 WDE524298:WDS524347 WNA524298:WNO524347 WWW524298:WXK524347 AO589834:BC589883 KK589834:KY589883 UG589834:UU589883 AEC589834:AEQ589883 ANY589834:AOM589883 AXU589834:AYI589883 BHQ589834:BIE589883 BRM589834:BSA589883 CBI589834:CBW589883 CLE589834:CLS589883 CVA589834:CVO589883 DEW589834:DFK589883 DOS589834:DPG589883 DYO589834:DZC589883 EIK589834:EIY589883 ESG589834:ESU589883 FCC589834:FCQ589883 FLY589834:FMM589883 FVU589834:FWI589883 GFQ589834:GGE589883 GPM589834:GQA589883 GZI589834:GZW589883 HJE589834:HJS589883 HTA589834:HTO589883 ICW589834:IDK589883 IMS589834:ING589883 IWO589834:IXC589883 JGK589834:JGY589883 JQG589834:JQU589883 KAC589834:KAQ589883 KJY589834:KKM589883 KTU589834:KUI589883 LDQ589834:LEE589883 LNM589834:LOA589883 LXI589834:LXW589883 MHE589834:MHS589883 MRA589834:MRO589883 NAW589834:NBK589883 NKS589834:NLG589883 NUO589834:NVC589883 OEK589834:OEY589883 OOG589834:OOU589883 OYC589834:OYQ589883 PHY589834:PIM589883 PRU589834:PSI589883 QBQ589834:QCE589883 QLM589834:QMA589883 QVI589834:QVW589883 RFE589834:RFS589883 RPA589834:RPO589883 RYW589834:RZK589883 SIS589834:SJG589883 SSO589834:STC589883 TCK589834:TCY589883 TMG589834:TMU589883 TWC589834:TWQ589883 UFY589834:UGM589883 UPU589834:UQI589883 UZQ589834:VAE589883 VJM589834:VKA589883 VTI589834:VTW589883 WDE589834:WDS589883 WNA589834:WNO589883 WWW589834:WXK589883 AO655370:BC655419 KK655370:KY655419 UG655370:UU655419 AEC655370:AEQ655419 ANY655370:AOM655419 AXU655370:AYI655419 BHQ655370:BIE655419 BRM655370:BSA655419 CBI655370:CBW655419 CLE655370:CLS655419 CVA655370:CVO655419 DEW655370:DFK655419 DOS655370:DPG655419 DYO655370:DZC655419 EIK655370:EIY655419 ESG655370:ESU655419 FCC655370:FCQ655419 FLY655370:FMM655419 FVU655370:FWI655419 GFQ655370:GGE655419 GPM655370:GQA655419 GZI655370:GZW655419 HJE655370:HJS655419 HTA655370:HTO655419 ICW655370:IDK655419 IMS655370:ING655419 IWO655370:IXC655419 JGK655370:JGY655419 JQG655370:JQU655419 KAC655370:KAQ655419 KJY655370:KKM655419 KTU655370:KUI655419 LDQ655370:LEE655419 LNM655370:LOA655419 LXI655370:LXW655419 MHE655370:MHS655419 MRA655370:MRO655419 NAW655370:NBK655419 NKS655370:NLG655419 NUO655370:NVC655419 OEK655370:OEY655419 OOG655370:OOU655419 OYC655370:OYQ655419 PHY655370:PIM655419 PRU655370:PSI655419 QBQ655370:QCE655419 QLM655370:QMA655419 QVI655370:QVW655419 RFE655370:RFS655419 RPA655370:RPO655419 RYW655370:RZK655419 SIS655370:SJG655419 SSO655370:STC655419 TCK655370:TCY655419 TMG655370:TMU655419 TWC655370:TWQ655419 UFY655370:UGM655419 UPU655370:UQI655419 UZQ655370:VAE655419 VJM655370:VKA655419 VTI655370:VTW655419 WDE655370:WDS655419 WNA655370:WNO655419 WWW655370:WXK655419 AO720906:BC720955 KK720906:KY720955 UG720906:UU720955 AEC720906:AEQ720955 ANY720906:AOM720955 AXU720906:AYI720955 BHQ720906:BIE720955 BRM720906:BSA720955 CBI720906:CBW720955 CLE720906:CLS720955 CVA720906:CVO720955 DEW720906:DFK720955 DOS720906:DPG720955 DYO720906:DZC720955 EIK720906:EIY720955 ESG720906:ESU720955 FCC720906:FCQ720955 FLY720906:FMM720955 FVU720906:FWI720955 GFQ720906:GGE720955 GPM720906:GQA720955 GZI720906:GZW720955 HJE720906:HJS720955 HTA720906:HTO720955 ICW720906:IDK720955 IMS720906:ING720955 IWO720906:IXC720955 JGK720906:JGY720955 JQG720906:JQU720955 KAC720906:KAQ720955 KJY720906:KKM720955 KTU720906:KUI720955 LDQ720906:LEE720955 LNM720906:LOA720955 LXI720906:LXW720955 MHE720906:MHS720955 MRA720906:MRO720955 NAW720906:NBK720955 NKS720906:NLG720955 NUO720906:NVC720955 OEK720906:OEY720955 OOG720906:OOU720955 OYC720906:OYQ720955 PHY720906:PIM720955 PRU720906:PSI720955 QBQ720906:QCE720955 QLM720906:QMA720955 QVI720906:QVW720955 RFE720906:RFS720955 RPA720906:RPO720955 RYW720906:RZK720955 SIS720906:SJG720955 SSO720906:STC720955 TCK720906:TCY720955 TMG720906:TMU720955 TWC720906:TWQ720955 UFY720906:UGM720955 UPU720906:UQI720955 UZQ720906:VAE720955 VJM720906:VKA720955 VTI720906:VTW720955 WDE720906:WDS720955 WNA720906:WNO720955 WWW720906:WXK720955 AO786442:BC786491 KK786442:KY786491 UG786442:UU786491 AEC786442:AEQ786491 ANY786442:AOM786491 AXU786442:AYI786491 BHQ786442:BIE786491 BRM786442:BSA786491 CBI786442:CBW786491 CLE786442:CLS786491 CVA786442:CVO786491 DEW786442:DFK786491 DOS786442:DPG786491 DYO786442:DZC786491 EIK786442:EIY786491 ESG786442:ESU786491 FCC786442:FCQ786491 FLY786442:FMM786491 FVU786442:FWI786491 GFQ786442:GGE786491 GPM786442:GQA786491 GZI786442:GZW786491 HJE786442:HJS786491 HTA786442:HTO786491 ICW786442:IDK786491 IMS786442:ING786491 IWO786442:IXC786491 JGK786442:JGY786491 JQG786442:JQU786491 KAC786442:KAQ786491 KJY786442:KKM786491 KTU786442:KUI786491 LDQ786442:LEE786491 LNM786442:LOA786491 LXI786442:LXW786491 MHE786442:MHS786491 MRA786442:MRO786491 NAW786442:NBK786491 NKS786442:NLG786491 NUO786442:NVC786491 OEK786442:OEY786491 OOG786442:OOU786491 OYC786442:OYQ786491 PHY786442:PIM786491 PRU786442:PSI786491 QBQ786442:QCE786491 QLM786442:QMA786491 QVI786442:QVW786491 RFE786442:RFS786491 RPA786442:RPO786491 RYW786442:RZK786491 SIS786442:SJG786491 SSO786442:STC786491 TCK786442:TCY786491 TMG786442:TMU786491 TWC786442:TWQ786491 UFY786442:UGM786491 UPU786442:UQI786491 UZQ786442:VAE786491 VJM786442:VKA786491 VTI786442:VTW786491 WDE786442:WDS786491 WNA786442:WNO786491 WWW786442:WXK786491 AO851978:BC852027 KK851978:KY852027 UG851978:UU852027 AEC851978:AEQ852027 ANY851978:AOM852027 AXU851978:AYI852027 BHQ851978:BIE852027 BRM851978:BSA852027 CBI851978:CBW852027 CLE851978:CLS852027 CVA851978:CVO852027 DEW851978:DFK852027 DOS851978:DPG852027 DYO851978:DZC852027 EIK851978:EIY852027 ESG851978:ESU852027 FCC851978:FCQ852027 FLY851978:FMM852027 FVU851978:FWI852027 GFQ851978:GGE852027 GPM851978:GQA852027 GZI851978:GZW852027 HJE851978:HJS852027 HTA851978:HTO852027 ICW851978:IDK852027 IMS851978:ING852027 IWO851978:IXC852027 JGK851978:JGY852027 JQG851978:JQU852027 KAC851978:KAQ852027 KJY851978:KKM852027 KTU851978:KUI852027 LDQ851978:LEE852027 LNM851978:LOA852027 LXI851978:LXW852027 MHE851978:MHS852027 MRA851978:MRO852027 NAW851978:NBK852027 NKS851978:NLG852027 NUO851978:NVC852027 OEK851978:OEY852027 OOG851978:OOU852027 OYC851978:OYQ852027 PHY851978:PIM852027 PRU851978:PSI852027 QBQ851978:QCE852027 QLM851978:QMA852027 QVI851978:QVW852027 RFE851978:RFS852027 RPA851978:RPO852027 RYW851978:RZK852027 SIS851978:SJG852027 SSO851978:STC852027 TCK851978:TCY852027 TMG851978:TMU852027 TWC851978:TWQ852027 UFY851978:UGM852027 UPU851978:UQI852027 UZQ851978:VAE852027 VJM851978:VKA852027 VTI851978:VTW852027 WDE851978:WDS852027 WNA851978:WNO852027 WWW851978:WXK852027 AO917514:BC917563 KK917514:KY917563 UG917514:UU917563 AEC917514:AEQ917563 ANY917514:AOM917563 AXU917514:AYI917563 BHQ917514:BIE917563 BRM917514:BSA917563 CBI917514:CBW917563 CLE917514:CLS917563 CVA917514:CVO917563 DEW917514:DFK917563 DOS917514:DPG917563 DYO917514:DZC917563 EIK917514:EIY917563 ESG917514:ESU917563 FCC917514:FCQ917563 FLY917514:FMM917563 FVU917514:FWI917563 GFQ917514:GGE917563 GPM917514:GQA917563 GZI917514:GZW917563 HJE917514:HJS917563 HTA917514:HTO917563 ICW917514:IDK917563 IMS917514:ING917563 IWO917514:IXC917563 JGK917514:JGY917563 JQG917514:JQU917563 KAC917514:KAQ917563 KJY917514:KKM917563 KTU917514:KUI917563 LDQ917514:LEE917563 LNM917514:LOA917563 LXI917514:LXW917563 MHE917514:MHS917563 MRA917514:MRO917563 NAW917514:NBK917563 NKS917514:NLG917563 NUO917514:NVC917563 OEK917514:OEY917563 OOG917514:OOU917563 OYC917514:OYQ917563 PHY917514:PIM917563 PRU917514:PSI917563 QBQ917514:QCE917563 QLM917514:QMA917563 QVI917514:QVW917563 RFE917514:RFS917563 RPA917514:RPO917563 RYW917514:RZK917563 SIS917514:SJG917563 SSO917514:STC917563 TCK917514:TCY917563 TMG917514:TMU917563 TWC917514:TWQ917563 UFY917514:UGM917563 UPU917514:UQI917563 UZQ917514:VAE917563 VJM917514:VKA917563 VTI917514:VTW917563 WDE917514:WDS917563 WNA917514:WNO917563 WWW917514:WXK917563 AO983050:BC983099 KK983050:KY983099 UG983050:UU983099 AEC983050:AEQ983099 ANY983050:AOM983099 AXU983050:AYI983099 BHQ983050:BIE983099 BRM983050:BSA983099 CBI983050:CBW983099 CLE983050:CLS983099 CVA983050:CVO983099 DEW983050:DFK983099 DOS983050:DPG983099 DYO983050:DZC983099 EIK983050:EIY983099 ESG983050:ESU983099 FCC983050:FCQ983099 FLY983050:FMM983099 FVU983050:FWI983099 GFQ983050:GGE983099 GPM983050:GQA983099 GZI983050:GZW983099 HJE983050:HJS983099 HTA983050:HTO983099 ICW983050:IDK983099 IMS983050:ING983099 IWO983050:IXC983099 JGK983050:JGY983099 JQG983050:JQU983099 KAC983050:KAQ983099 KJY983050:KKM983099 KTU983050:KUI983099 LDQ983050:LEE983099 LNM983050:LOA983099 LXI983050:LXW983099 MHE983050:MHS983099 MRA983050:MRO983099 NAW983050:NBK983099 NKS983050:NLG983099 NUO983050:NVC983099 OEK983050:OEY983099 OOG983050:OOU983099 OYC983050:OYQ983099 PHY983050:PIM983099 PRU983050:PSI983099 QBQ983050:QCE983099 QLM983050:QMA983099 QVI983050:QVW983099 RFE983050:RFS983099 RPA983050:RPO983099 RYW983050:RZK983099 SIS983050:SJG983099 SSO983050:STC983099 TCK983050:TCY983099 TMG983050:TMU983099 TWC983050:TWQ983099 UFY983050:UGM983099 UPU983050:UQI983099 UZQ983050:VAE983099 VJM983050:VKA983099 VTI983050:VTW983099 WDE983050:WDS983099 WNA983050:WNO983099 WWW983050:WXK983099" xr:uid="{7A62250F-BD0B-484E-9B45-283030AF1DE6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93" firstPageNumber="42949631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5DD70-C183-4CC9-88E0-CC7A7F3BAA64}">
  <sheetPr>
    <pageSetUpPr fitToPage="1"/>
  </sheetPr>
  <dimension ref="A1:IE74"/>
  <sheetViews>
    <sheetView view="pageBreakPreview" zoomScale="60" zoomScaleNormal="100" workbookViewId="0">
      <selection activeCell="AI58" sqref="AI58:AN59"/>
    </sheetView>
  </sheetViews>
  <sheetFormatPr defaultColWidth="9" defaultRowHeight="13.2" x14ac:dyDescent="0.2"/>
  <cols>
    <col min="1" max="3" width="1.6640625" style="58" customWidth="1"/>
    <col min="4" max="4" width="1.88671875" style="58" customWidth="1"/>
    <col min="5" max="6" width="1.33203125" style="58" customWidth="1"/>
    <col min="7" max="17" width="1.77734375" style="58" customWidth="1"/>
    <col min="18" max="23" width="1.88671875" style="58" customWidth="1"/>
    <col min="24" max="28" width="1.77734375" style="58" customWidth="1"/>
    <col min="29" max="55" width="1.88671875" style="58" customWidth="1"/>
    <col min="56" max="62" width="1.44140625" style="58" customWidth="1"/>
    <col min="63" max="239" width="1.88671875" style="58" customWidth="1"/>
    <col min="240" max="256" width="9" style="60"/>
    <col min="257" max="259" width="1.6640625" style="60" customWidth="1"/>
    <col min="260" max="260" width="1.88671875" style="60" customWidth="1"/>
    <col min="261" max="262" width="1.33203125" style="60" customWidth="1"/>
    <col min="263" max="273" width="1.77734375" style="60" customWidth="1"/>
    <col min="274" max="279" width="1.88671875" style="60" customWidth="1"/>
    <col min="280" max="284" width="1.77734375" style="60" customWidth="1"/>
    <col min="285" max="311" width="1.88671875" style="60" customWidth="1"/>
    <col min="312" max="318" width="1.44140625" style="60" customWidth="1"/>
    <col min="319" max="495" width="1.88671875" style="60" customWidth="1"/>
    <col min="496" max="512" width="9" style="60"/>
    <col min="513" max="515" width="1.6640625" style="60" customWidth="1"/>
    <col min="516" max="516" width="1.88671875" style="60" customWidth="1"/>
    <col min="517" max="518" width="1.33203125" style="60" customWidth="1"/>
    <col min="519" max="529" width="1.77734375" style="60" customWidth="1"/>
    <col min="530" max="535" width="1.88671875" style="60" customWidth="1"/>
    <col min="536" max="540" width="1.77734375" style="60" customWidth="1"/>
    <col min="541" max="567" width="1.88671875" style="60" customWidth="1"/>
    <col min="568" max="574" width="1.44140625" style="60" customWidth="1"/>
    <col min="575" max="751" width="1.88671875" style="60" customWidth="1"/>
    <col min="752" max="768" width="9" style="60"/>
    <col min="769" max="771" width="1.6640625" style="60" customWidth="1"/>
    <col min="772" max="772" width="1.88671875" style="60" customWidth="1"/>
    <col min="773" max="774" width="1.33203125" style="60" customWidth="1"/>
    <col min="775" max="785" width="1.77734375" style="60" customWidth="1"/>
    <col min="786" max="791" width="1.88671875" style="60" customWidth="1"/>
    <col min="792" max="796" width="1.77734375" style="60" customWidth="1"/>
    <col min="797" max="823" width="1.88671875" style="60" customWidth="1"/>
    <col min="824" max="830" width="1.44140625" style="60" customWidth="1"/>
    <col min="831" max="1007" width="1.88671875" style="60" customWidth="1"/>
    <col min="1008" max="1024" width="9" style="60"/>
    <col min="1025" max="1027" width="1.6640625" style="60" customWidth="1"/>
    <col min="1028" max="1028" width="1.88671875" style="60" customWidth="1"/>
    <col min="1029" max="1030" width="1.33203125" style="60" customWidth="1"/>
    <col min="1031" max="1041" width="1.77734375" style="60" customWidth="1"/>
    <col min="1042" max="1047" width="1.88671875" style="60" customWidth="1"/>
    <col min="1048" max="1052" width="1.77734375" style="60" customWidth="1"/>
    <col min="1053" max="1079" width="1.88671875" style="60" customWidth="1"/>
    <col min="1080" max="1086" width="1.44140625" style="60" customWidth="1"/>
    <col min="1087" max="1263" width="1.88671875" style="60" customWidth="1"/>
    <col min="1264" max="1280" width="9" style="60"/>
    <col min="1281" max="1283" width="1.6640625" style="60" customWidth="1"/>
    <col min="1284" max="1284" width="1.88671875" style="60" customWidth="1"/>
    <col min="1285" max="1286" width="1.33203125" style="60" customWidth="1"/>
    <col min="1287" max="1297" width="1.77734375" style="60" customWidth="1"/>
    <col min="1298" max="1303" width="1.88671875" style="60" customWidth="1"/>
    <col min="1304" max="1308" width="1.77734375" style="60" customWidth="1"/>
    <col min="1309" max="1335" width="1.88671875" style="60" customWidth="1"/>
    <col min="1336" max="1342" width="1.44140625" style="60" customWidth="1"/>
    <col min="1343" max="1519" width="1.88671875" style="60" customWidth="1"/>
    <col min="1520" max="1536" width="9" style="60"/>
    <col min="1537" max="1539" width="1.6640625" style="60" customWidth="1"/>
    <col min="1540" max="1540" width="1.88671875" style="60" customWidth="1"/>
    <col min="1541" max="1542" width="1.33203125" style="60" customWidth="1"/>
    <col min="1543" max="1553" width="1.77734375" style="60" customWidth="1"/>
    <col min="1554" max="1559" width="1.88671875" style="60" customWidth="1"/>
    <col min="1560" max="1564" width="1.77734375" style="60" customWidth="1"/>
    <col min="1565" max="1591" width="1.88671875" style="60" customWidth="1"/>
    <col min="1592" max="1598" width="1.44140625" style="60" customWidth="1"/>
    <col min="1599" max="1775" width="1.88671875" style="60" customWidth="1"/>
    <col min="1776" max="1792" width="9" style="60"/>
    <col min="1793" max="1795" width="1.6640625" style="60" customWidth="1"/>
    <col min="1796" max="1796" width="1.88671875" style="60" customWidth="1"/>
    <col min="1797" max="1798" width="1.33203125" style="60" customWidth="1"/>
    <col min="1799" max="1809" width="1.77734375" style="60" customWidth="1"/>
    <col min="1810" max="1815" width="1.88671875" style="60" customWidth="1"/>
    <col min="1816" max="1820" width="1.77734375" style="60" customWidth="1"/>
    <col min="1821" max="1847" width="1.88671875" style="60" customWidth="1"/>
    <col min="1848" max="1854" width="1.44140625" style="60" customWidth="1"/>
    <col min="1855" max="2031" width="1.88671875" style="60" customWidth="1"/>
    <col min="2032" max="2048" width="9" style="60"/>
    <col min="2049" max="2051" width="1.6640625" style="60" customWidth="1"/>
    <col min="2052" max="2052" width="1.88671875" style="60" customWidth="1"/>
    <col min="2053" max="2054" width="1.33203125" style="60" customWidth="1"/>
    <col min="2055" max="2065" width="1.77734375" style="60" customWidth="1"/>
    <col min="2066" max="2071" width="1.88671875" style="60" customWidth="1"/>
    <col min="2072" max="2076" width="1.77734375" style="60" customWidth="1"/>
    <col min="2077" max="2103" width="1.88671875" style="60" customWidth="1"/>
    <col min="2104" max="2110" width="1.44140625" style="60" customWidth="1"/>
    <col min="2111" max="2287" width="1.88671875" style="60" customWidth="1"/>
    <col min="2288" max="2304" width="9" style="60"/>
    <col min="2305" max="2307" width="1.6640625" style="60" customWidth="1"/>
    <col min="2308" max="2308" width="1.88671875" style="60" customWidth="1"/>
    <col min="2309" max="2310" width="1.33203125" style="60" customWidth="1"/>
    <col min="2311" max="2321" width="1.77734375" style="60" customWidth="1"/>
    <col min="2322" max="2327" width="1.88671875" style="60" customWidth="1"/>
    <col min="2328" max="2332" width="1.77734375" style="60" customWidth="1"/>
    <col min="2333" max="2359" width="1.88671875" style="60" customWidth="1"/>
    <col min="2360" max="2366" width="1.44140625" style="60" customWidth="1"/>
    <col min="2367" max="2543" width="1.88671875" style="60" customWidth="1"/>
    <col min="2544" max="2560" width="9" style="60"/>
    <col min="2561" max="2563" width="1.6640625" style="60" customWidth="1"/>
    <col min="2564" max="2564" width="1.88671875" style="60" customWidth="1"/>
    <col min="2565" max="2566" width="1.33203125" style="60" customWidth="1"/>
    <col min="2567" max="2577" width="1.77734375" style="60" customWidth="1"/>
    <col min="2578" max="2583" width="1.88671875" style="60" customWidth="1"/>
    <col min="2584" max="2588" width="1.77734375" style="60" customWidth="1"/>
    <col min="2589" max="2615" width="1.88671875" style="60" customWidth="1"/>
    <col min="2616" max="2622" width="1.44140625" style="60" customWidth="1"/>
    <col min="2623" max="2799" width="1.88671875" style="60" customWidth="1"/>
    <col min="2800" max="2816" width="9" style="60"/>
    <col min="2817" max="2819" width="1.6640625" style="60" customWidth="1"/>
    <col min="2820" max="2820" width="1.88671875" style="60" customWidth="1"/>
    <col min="2821" max="2822" width="1.33203125" style="60" customWidth="1"/>
    <col min="2823" max="2833" width="1.77734375" style="60" customWidth="1"/>
    <col min="2834" max="2839" width="1.88671875" style="60" customWidth="1"/>
    <col min="2840" max="2844" width="1.77734375" style="60" customWidth="1"/>
    <col min="2845" max="2871" width="1.88671875" style="60" customWidth="1"/>
    <col min="2872" max="2878" width="1.44140625" style="60" customWidth="1"/>
    <col min="2879" max="3055" width="1.88671875" style="60" customWidth="1"/>
    <col min="3056" max="3072" width="9" style="60"/>
    <col min="3073" max="3075" width="1.6640625" style="60" customWidth="1"/>
    <col min="3076" max="3076" width="1.88671875" style="60" customWidth="1"/>
    <col min="3077" max="3078" width="1.33203125" style="60" customWidth="1"/>
    <col min="3079" max="3089" width="1.77734375" style="60" customWidth="1"/>
    <col min="3090" max="3095" width="1.88671875" style="60" customWidth="1"/>
    <col min="3096" max="3100" width="1.77734375" style="60" customWidth="1"/>
    <col min="3101" max="3127" width="1.88671875" style="60" customWidth="1"/>
    <col min="3128" max="3134" width="1.44140625" style="60" customWidth="1"/>
    <col min="3135" max="3311" width="1.88671875" style="60" customWidth="1"/>
    <col min="3312" max="3328" width="9" style="60"/>
    <col min="3329" max="3331" width="1.6640625" style="60" customWidth="1"/>
    <col min="3332" max="3332" width="1.88671875" style="60" customWidth="1"/>
    <col min="3333" max="3334" width="1.33203125" style="60" customWidth="1"/>
    <col min="3335" max="3345" width="1.77734375" style="60" customWidth="1"/>
    <col min="3346" max="3351" width="1.88671875" style="60" customWidth="1"/>
    <col min="3352" max="3356" width="1.77734375" style="60" customWidth="1"/>
    <col min="3357" max="3383" width="1.88671875" style="60" customWidth="1"/>
    <col min="3384" max="3390" width="1.44140625" style="60" customWidth="1"/>
    <col min="3391" max="3567" width="1.88671875" style="60" customWidth="1"/>
    <col min="3568" max="3584" width="9" style="60"/>
    <col min="3585" max="3587" width="1.6640625" style="60" customWidth="1"/>
    <col min="3588" max="3588" width="1.88671875" style="60" customWidth="1"/>
    <col min="3589" max="3590" width="1.33203125" style="60" customWidth="1"/>
    <col min="3591" max="3601" width="1.77734375" style="60" customWidth="1"/>
    <col min="3602" max="3607" width="1.88671875" style="60" customWidth="1"/>
    <col min="3608" max="3612" width="1.77734375" style="60" customWidth="1"/>
    <col min="3613" max="3639" width="1.88671875" style="60" customWidth="1"/>
    <col min="3640" max="3646" width="1.44140625" style="60" customWidth="1"/>
    <col min="3647" max="3823" width="1.88671875" style="60" customWidth="1"/>
    <col min="3824" max="3840" width="9" style="60"/>
    <col min="3841" max="3843" width="1.6640625" style="60" customWidth="1"/>
    <col min="3844" max="3844" width="1.88671875" style="60" customWidth="1"/>
    <col min="3845" max="3846" width="1.33203125" style="60" customWidth="1"/>
    <col min="3847" max="3857" width="1.77734375" style="60" customWidth="1"/>
    <col min="3858" max="3863" width="1.88671875" style="60" customWidth="1"/>
    <col min="3864" max="3868" width="1.77734375" style="60" customWidth="1"/>
    <col min="3869" max="3895" width="1.88671875" style="60" customWidth="1"/>
    <col min="3896" max="3902" width="1.44140625" style="60" customWidth="1"/>
    <col min="3903" max="4079" width="1.88671875" style="60" customWidth="1"/>
    <col min="4080" max="4096" width="9" style="60"/>
    <col min="4097" max="4099" width="1.6640625" style="60" customWidth="1"/>
    <col min="4100" max="4100" width="1.88671875" style="60" customWidth="1"/>
    <col min="4101" max="4102" width="1.33203125" style="60" customWidth="1"/>
    <col min="4103" max="4113" width="1.77734375" style="60" customWidth="1"/>
    <col min="4114" max="4119" width="1.88671875" style="60" customWidth="1"/>
    <col min="4120" max="4124" width="1.77734375" style="60" customWidth="1"/>
    <col min="4125" max="4151" width="1.88671875" style="60" customWidth="1"/>
    <col min="4152" max="4158" width="1.44140625" style="60" customWidth="1"/>
    <col min="4159" max="4335" width="1.88671875" style="60" customWidth="1"/>
    <col min="4336" max="4352" width="9" style="60"/>
    <col min="4353" max="4355" width="1.6640625" style="60" customWidth="1"/>
    <col min="4356" max="4356" width="1.88671875" style="60" customWidth="1"/>
    <col min="4357" max="4358" width="1.33203125" style="60" customWidth="1"/>
    <col min="4359" max="4369" width="1.77734375" style="60" customWidth="1"/>
    <col min="4370" max="4375" width="1.88671875" style="60" customWidth="1"/>
    <col min="4376" max="4380" width="1.77734375" style="60" customWidth="1"/>
    <col min="4381" max="4407" width="1.88671875" style="60" customWidth="1"/>
    <col min="4408" max="4414" width="1.44140625" style="60" customWidth="1"/>
    <col min="4415" max="4591" width="1.88671875" style="60" customWidth="1"/>
    <col m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    <col min="4615" max="4625" width="1.77734375" style="60" customWidth="1"/>
    <col min="4626" max="4631" width="1.88671875" style="60" customWidth="1"/>
    <col min="4632" max="4636" width="1.77734375" style="60" customWidth="1"/>
    <col min="4637" max="4663" width="1.88671875" style="60" customWidth="1"/>
    <col min="4664" max="4670" width="1.44140625" style="60" customWidth="1"/>
    <col min="4671" max="4847" width="1.88671875" style="60" customWidth="1"/>
    <col min="4848" max="4864" width="9" style="60"/>
    <col min="4865" max="4867" width="1.6640625" style="60" customWidth="1"/>
    <col min="4868" max="4868" width="1.88671875" style="60" customWidth="1"/>
    <col min="4869" max="4870" width="1.33203125" style="60" customWidth="1"/>
    <col min="4871" max="4881" width="1.77734375" style="60" customWidth="1"/>
    <col min="4882" max="4887" width="1.88671875" style="60" customWidth="1"/>
    <col min="4888" max="4892" width="1.77734375" style="60" customWidth="1"/>
    <col min="4893" max="4919" width="1.88671875" style="60" customWidth="1"/>
    <col min="4920" max="4926" width="1.44140625" style="60" customWidth="1"/>
    <col min="4927" max="5103" width="1.88671875" style="60" customWidth="1"/>
    <col min="5104" max="5120" width="9" style="60"/>
    <col min="5121" max="5123" width="1.6640625" style="60" customWidth="1"/>
    <col min="5124" max="5124" width="1.88671875" style="60" customWidth="1"/>
    <col min="5125" max="5126" width="1.33203125" style="60" customWidth="1"/>
    <col min="5127" max="5137" width="1.77734375" style="60" customWidth="1"/>
    <col min="5138" max="5143" width="1.88671875" style="60" customWidth="1"/>
    <col min="5144" max="5148" width="1.77734375" style="60" customWidth="1"/>
    <col min="5149" max="5175" width="1.88671875" style="60" customWidth="1"/>
    <col min="5176" max="5182" width="1.44140625" style="60" customWidth="1"/>
    <col min="5183" max="5359" width="1.88671875" style="60" customWidth="1"/>
    <col min="5360" max="5376" width="9" style="60"/>
    <col min="5377" max="5379" width="1.6640625" style="60" customWidth="1"/>
    <col min="5380" max="5380" width="1.88671875" style="60" customWidth="1"/>
    <col min="5381" max="5382" width="1.33203125" style="60" customWidth="1"/>
    <col min="5383" max="5393" width="1.77734375" style="60" customWidth="1"/>
    <col min="5394" max="5399" width="1.88671875" style="60" customWidth="1"/>
    <col min="5400" max="5404" width="1.77734375" style="60" customWidth="1"/>
    <col min="5405" max="5431" width="1.88671875" style="60" customWidth="1"/>
    <col min="5432" max="5438" width="1.44140625" style="60" customWidth="1"/>
    <col min="5439" max="5615" width="1.88671875" style="60" customWidth="1"/>
    <col min="5616" max="5632" width="9" style="60"/>
    <col min="5633" max="5635" width="1.6640625" style="60" customWidth="1"/>
    <col min="5636" max="5636" width="1.88671875" style="60" customWidth="1"/>
    <col min="5637" max="5638" width="1.33203125" style="60" customWidth="1"/>
    <col min="5639" max="5649" width="1.77734375" style="60" customWidth="1"/>
    <col min="5650" max="5655" width="1.88671875" style="60" customWidth="1"/>
    <col min="5656" max="5660" width="1.77734375" style="60" customWidth="1"/>
    <col min="5661" max="5687" width="1.88671875" style="60" customWidth="1"/>
    <col min="5688" max="5694" width="1.44140625" style="60" customWidth="1"/>
    <col min="5695" max="5871" width="1.88671875" style="60" customWidth="1"/>
    <col min="5872" max="5888" width="9" style="60"/>
    <col min="5889" max="5891" width="1.6640625" style="60" customWidth="1"/>
    <col min="5892" max="5892" width="1.88671875" style="60" customWidth="1"/>
    <col min="5893" max="5894" width="1.33203125" style="60" customWidth="1"/>
    <col min="5895" max="5905" width="1.77734375" style="60" customWidth="1"/>
    <col min="5906" max="5911" width="1.88671875" style="60" customWidth="1"/>
    <col min="5912" max="5916" width="1.77734375" style="60" customWidth="1"/>
    <col min="5917" max="5943" width="1.88671875" style="60" customWidth="1"/>
    <col min="5944" max="5950" width="1.44140625" style="60" customWidth="1"/>
    <col min="5951" max="6127" width="1.88671875" style="60" customWidth="1"/>
    <col min="6128" max="6144" width="9" style="60"/>
    <col min="6145" max="6147" width="1.6640625" style="60" customWidth="1"/>
    <col min="6148" max="6148" width="1.88671875" style="60" customWidth="1"/>
    <col min="6149" max="6150" width="1.33203125" style="60" customWidth="1"/>
    <col min="6151" max="6161" width="1.77734375" style="60" customWidth="1"/>
    <col min="6162" max="6167" width="1.88671875" style="60" customWidth="1"/>
    <col min="6168" max="6172" width="1.77734375" style="60" customWidth="1"/>
    <col min="6173" max="6199" width="1.88671875" style="60" customWidth="1"/>
    <col min="6200" max="6206" width="1.44140625" style="60" customWidth="1"/>
    <col min="6207" max="6383" width="1.88671875" style="60" customWidth="1"/>
    <col min="6384" max="6400" width="9" style="60"/>
    <col min="6401" max="6403" width="1.6640625" style="60" customWidth="1"/>
    <col min="6404" max="6404" width="1.88671875" style="60" customWidth="1"/>
    <col min="6405" max="6406" width="1.33203125" style="60" customWidth="1"/>
    <col min="6407" max="6417" width="1.77734375" style="60" customWidth="1"/>
    <col min="6418" max="6423" width="1.88671875" style="60" customWidth="1"/>
    <col min="6424" max="6428" width="1.77734375" style="60" customWidth="1"/>
    <col min="6429" max="6455" width="1.88671875" style="60" customWidth="1"/>
    <col min="6456" max="6462" width="1.44140625" style="60" customWidth="1"/>
    <col min="6463" max="6639" width="1.88671875" style="60" customWidth="1"/>
    <col min="6640" max="6656" width="9" style="60"/>
    <col min="6657" max="6659" width="1.6640625" style="60" customWidth="1"/>
    <col min="6660" max="6660" width="1.88671875" style="60" customWidth="1"/>
    <col min="6661" max="6662" width="1.33203125" style="60" customWidth="1"/>
    <col min="6663" max="6673" width="1.77734375" style="60" customWidth="1"/>
    <col min="6674" max="6679" width="1.88671875" style="60" customWidth="1"/>
    <col min="6680" max="6684" width="1.77734375" style="60" customWidth="1"/>
    <col min="6685" max="6711" width="1.88671875" style="60" customWidth="1"/>
    <col min="6712" max="6718" width="1.44140625" style="60" customWidth="1"/>
    <col min="6719" max="6895" width="1.88671875" style="60" customWidth="1"/>
    <col min="6896" max="6912" width="9" style="60"/>
    <col min="6913" max="6915" width="1.6640625" style="60" customWidth="1"/>
    <col min="6916" max="6916" width="1.88671875" style="60" customWidth="1"/>
    <col min="6917" max="6918" width="1.33203125" style="60" customWidth="1"/>
    <col min="6919" max="6929" width="1.77734375" style="60" customWidth="1"/>
    <col min="6930" max="6935" width="1.88671875" style="60" customWidth="1"/>
    <col min="6936" max="6940" width="1.77734375" style="60" customWidth="1"/>
    <col min="6941" max="6967" width="1.88671875" style="60" customWidth="1"/>
    <col min="6968" max="6974" width="1.44140625" style="60" customWidth="1"/>
    <col min="6975" max="7151" width="1.88671875" style="60" customWidth="1"/>
    <col min="7152" max="7168" width="9" style="60"/>
    <col min="7169" max="7171" width="1.6640625" style="60" customWidth="1"/>
    <col min="7172" max="7172" width="1.88671875" style="60" customWidth="1"/>
    <col min="7173" max="7174" width="1.33203125" style="60" customWidth="1"/>
    <col min="7175" max="7185" width="1.77734375" style="60" customWidth="1"/>
    <col min="7186" max="7191" width="1.88671875" style="60" customWidth="1"/>
    <col min="7192" max="7196" width="1.77734375" style="60" customWidth="1"/>
    <col min="7197" max="7223" width="1.88671875" style="60" customWidth="1"/>
    <col min="7224" max="7230" width="1.44140625" style="60" customWidth="1"/>
    <col min="7231" max="7407" width="1.88671875" style="60" customWidth="1"/>
    <col min="7408" max="7424" width="9" style="60"/>
    <col min="7425" max="7427" width="1.6640625" style="60" customWidth="1"/>
    <col min="7428" max="7428" width="1.88671875" style="60" customWidth="1"/>
    <col min="7429" max="7430" width="1.33203125" style="60" customWidth="1"/>
    <col min="7431" max="7441" width="1.77734375" style="60" customWidth="1"/>
    <col min="7442" max="7447" width="1.88671875" style="60" customWidth="1"/>
    <col min="7448" max="7452" width="1.77734375" style="60" customWidth="1"/>
    <col min="7453" max="7479" width="1.88671875" style="60" customWidth="1"/>
    <col min="7480" max="7486" width="1.44140625" style="60" customWidth="1"/>
    <col min="7487" max="7663" width="1.88671875" style="60" customWidth="1"/>
    <col min="7664" max="7680" width="9" style="60"/>
    <col min="7681" max="7683" width="1.6640625" style="60" customWidth="1"/>
    <col min="7684" max="7684" width="1.88671875" style="60" customWidth="1"/>
    <col min="7685" max="7686" width="1.33203125" style="60" customWidth="1"/>
    <col min="7687" max="7697" width="1.77734375" style="60" customWidth="1"/>
    <col min="7698" max="7703" width="1.88671875" style="60" customWidth="1"/>
    <col min="7704" max="7708" width="1.77734375" style="60" customWidth="1"/>
    <col min="7709" max="7735" width="1.88671875" style="60" customWidth="1"/>
    <col min="7736" max="7742" width="1.44140625" style="60" customWidth="1"/>
    <col min="7743" max="7919" width="1.88671875" style="60" customWidth="1"/>
    <col min="7920" max="7936" width="9" style="60"/>
    <col min="7937" max="7939" width="1.6640625" style="60" customWidth="1"/>
    <col min="7940" max="7940" width="1.88671875" style="60" customWidth="1"/>
    <col min="7941" max="7942" width="1.33203125" style="60" customWidth="1"/>
    <col min="7943" max="7953" width="1.77734375" style="60" customWidth="1"/>
    <col min="7954" max="7959" width="1.88671875" style="60" customWidth="1"/>
    <col min="7960" max="7964" width="1.77734375" style="60" customWidth="1"/>
    <col min="7965" max="7991" width="1.88671875" style="60" customWidth="1"/>
    <col min="7992" max="7998" width="1.44140625" style="60" customWidth="1"/>
    <col min="7999" max="8175" width="1.88671875" style="60" customWidth="1"/>
    <col min="8176" max="8192" width="9" style="60"/>
    <col min="8193" max="8195" width="1.6640625" style="60" customWidth="1"/>
    <col min="8196" max="8196" width="1.88671875" style="60" customWidth="1"/>
    <col min="8197" max="8198" width="1.33203125" style="60" customWidth="1"/>
    <col min="8199" max="8209" width="1.77734375" style="60" customWidth="1"/>
    <col min="8210" max="8215" width="1.88671875" style="60" customWidth="1"/>
    <col min="8216" max="8220" width="1.77734375" style="60" customWidth="1"/>
    <col min="8221" max="8247" width="1.88671875" style="60" customWidth="1"/>
    <col min="8248" max="8254" width="1.44140625" style="60" customWidth="1"/>
    <col min="8255" max="8431" width="1.88671875" style="60" customWidth="1"/>
    <col min="8432" max="8448" width="9" style="60"/>
    <col min="8449" max="8451" width="1.6640625" style="60" customWidth="1"/>
    <col min="8452" max="8452" width="1.88671875" style="60" customWidth="1"/>
    <col min="8453" max="8454" width="1.33203125" style="60" customWidth="1"/>
    <col min="8455" max="8465" width="1.77734375" style="60" customWidth="1"/>
    <col min="8466" max="8471" width="1.88671875" style="60" customWidth="1"/>
    <col min="8472" max="8476" width="1.77734375" style="60" customWidth="1"/>
    <col min="8477" max="8503" width="1.88671875" style="60" customWidth="1"/>
    <col min="8504" max="8510" width="1.44140625" style="60" customWidth="1"/>
    <col min="8511" max="8687" width="1.88671875" style="60" customWidth="1"/>
    <col min="8688" max="8704" width="9" style="60"/>
    <col min="8705" max="8707" width="1.6640625" style="60" customWidth="1"/>
    <col min="8708" max="8708" width="1.88671875" style="60" customWidth="1"/>
    <col min="8709" max="8710" width="1.33203125" style="60" customWidth="1"/>
    <col min="8711" max="8721" width="1.77734375" style="60" customWidth="1"/>
    <col min="8722" max="8727" width="1.88671875" style="60" customWidth="1"/>
    <col min="8728" max="8732" width="1.77734375" style="60" customWidth="1"/>
    <col min="8733" max="8759" width="1.88671875" style="60" customWidth="1"/>
    <col min="8760" max="8766" width="1.44140625" style="60" customWidth="1"/>
    <col min="8767" max="8943" width="1.88671875" style="60" customWidth="1"/>
    <col min="8944" max="8960" width="9" style="60"/>
    <col min="8961" max="8963" width="1.6640625" style="60" customWidth="1"/>
    <col min="8964" max="8964" width="1.88671875" style="60" customWidth="1"/>
    <col min="8965" max="8966" width="1.33203125" style="60" customWidth="1"/>
    <col min="8967" max="8977" width="1.77734375" style="60" customWidth="1"/>
    <col min="8978" max="8983" width="1.88671875" style="60" customWidth="1"/>
    <col min="8984" max="8988" width="1.77734375" style="60" customWidth="1"/>
    <col min="8989" max="9015" width="1.88671875" style="60" customWidth="1"/>
    <col min="9016" max="9022" width="1.44140625" style="60" customWidth="1"/>
    <col min="9023" max="9199" width="1.88671875" style="60" customWidth="1"/>
    <col min="9200" max="9216" width="9" style="60"/>
    <col min="9217" max="9219" width="1.6640625" style="60" customWidth="1"/>
    <col min="9220" max="9220" width="1.88671875" style="60" customWidth="1"/>
    <col min="9221" max="9222" width="1.33203125" style="60" customWidth="1"/>
    <col min="9223" max="9233" width="1.77734375" style="60" customWidth="1"/>
    <col min="9234" max="9239" width="1.88671875" style="60" customWidth="1"/>
    <col min="9240" max="9244" width="1.77734375" style="60" customWidth="1"/>
    <col min="9245" max="9271" width="1.88671875" style="60" customWidth="1"/>
    <col min="9272" max="9278" width="1.44140625" style="60" customWidth="1"/>
    <col min="9279" max="9455" width="1.88671875" style="60" customWidth="1"/>
    <col min="9456" max="9472" width="9" style="60"/>
    <col min="9473" max="9475" width="1.6640625" style="60" customWidth="1"/>
    <col min="9476" max="9476" width="1.88671875" style="60" customWidth="1"/>
    <col min="9477" max="9478" width="1.33203125" style="60" customWidth="1"/>
    <col min="9479" max="9489" width="1.77734375" style="60" customWidth="1"/>
    <col min="9490" max="9495" width="1.88671875" style="60" customWidth="1"/>
    <col min="9496" max="9500" width="1.77734375" style="60" customWidth="1"/>
    <col min="9501" max="9527" width="1.88671875" style="60" customWidth="1"/>
    <col min="9528" max="9534" width="1.44140625" style="60" customWidth="1"/>
    <col min="9535" max="9711" width="1.88671875" style="60" customWidth="1"/>
    <col min="9712" max="9728" width="9" style="60"/>
    <col min="9729" max="9731" width="1.6640625" style="60" customWidth="1"/>
    <col min="9732" max="9732" width="1.88671875" style="60" customWidth="1"/>
    <col min="9733" max="9734" width="1.33203125" style="60" customWidth="1"/>
    <col min="9735" max="9745" width="1.77734375" style="60" customWidth="1"/>
    <col min="9746" max="9751" width="1.88671875" style="60" customWidth="1"/>
    <col min="9752" max="9756" width="1.77734375" style="60" customWidth="1"/>
    <col min="9757" max="9783" width="1.88671875" style="60" customWidth="1"/>
    <col min="9784" max="9790" width="1.44140625" style="60" customWidth="1"/>
    <col min="9791" max="9967" width="1.88671875" style="60" customWidth="1"/>
    <col min="9968" max="9984" width="9" style="60"/>
    <col min="9985" max="9987" width="1.6640625" style="60" customWidth="1"/>
    <col min="9988" max="9988" width="1.88671875" style="60" customWidth="1"/>
    <col min="9989" max="9990" width="1.33203125" style="60" customWidth="1"/>
    <col min="9991" max="10001" width="1.77734375" style="60" customWidth="1"/>
    <col min="10002" max="10007" width="1.88671875" style="60" customWidth="1"/>
    <col min="10008" max="10012" width="1.77734375" style="60" customWidth="1"/>
    <col min="10013" max="10039" width="1.88671875" style="60" customWidth="1"/>
    <col min="10040" max="10046" width="1.44140625" style="60" customWidth="1"/>
    <col min="10047" max="10223" width="1.88671875" style="60" customWidth="1"/>
    <col min="10224" max="10240" width="9" style="60"/>
    <col min="10241" max="10243" width="1.6640625" style="60" customWidth="1"/>
    <col min="10244" max="10244" width="1.88671875" style="60" customWidth="1"/>
    <col min="10245" max="10246" width="1.33203125" style="60" customWidth="1"/>
    <col min="10247" max="10257" width="1.77734375" style="60" customWidth="1"/>
    <col min="10258" max="10263" width="1.88671875" style="60" customWidth="1"/>
    <col min="10264" max="10268" width="1.77734375" style="60" customWidth="1"/>
    <col min="10269" max="10295" width="1.88671875" style="60" customWidth="1"/>
    <col min="10296" max="10302" width="1.44140625" style="60" customWidth="1"/>
    <col min="10303" max="10479" width="1.88671875" style="60" customWidth="1"/>
    <col min="10480" max="10496" width="9" style="60"/>
    <col min="10497" max="10499" width="1.6640625" style="60" customWidth="1"/>
    <col min="10500" max="10500" width="1.88671875" style="60" customWidth="1"/>
    <col min="10501" max="10502" width="1.33203125" style="60" customWidth="1"/>
    <col min="10503" max="10513" width="1.77734375" style="60" customWidth="1"/>
    <col min="10514" max="10519" width="1.88671875" style="60" customWidth="1"/>
    <col min="10520" max="10524" width="1.77734375" style="60" customWidth="1"/>
    <col min="10525" max="10551" width="1.88671875" style="60" customWidth="1"/>
    <col min="10552" max="10558" width="1.44140625" style="60" customWidth="1"/>
    <col min="10559" max="10735" width="1.88671875" style="60" customWidth="1"/>
    <col min="10736" max="10752" width="9" style="60"/>
    <col min="10753" max="10755" width="1.6640625" style="60" customWidth="1"/>
    <col min="10756" max="10756" width="1.88671875" style="60" customWidth="1"/>
    <col min="10757" max="10758" width="1.33203125" style="60" customWidth="1"/>
    <col min="10759" max="10769" width="1.77734375" style="60" customWidth="1"/>
    <col min="10770" max="10775" width="1.88671875" style="60" customWidth="1"/>
    <col min="10776" max="10780" width="1.77734375" style="60" customWidth="1"/>
    <col min="10781" max="10807" width="1.88671875" style="60" customWidth="1"/>
    <col min="10808" max="10814" width="1.44140625" style="60" customWidth="1"/>
    <col min="10815" max="10991" width="1.88671875" style="60" customWidth="1"/>
    <col min="10992" max="11008" width="9" style="60"/>
    <col min="11009" max="11011" width="1.6640625" style="60" customWidth="1"/>
    <col min="11012" max="11012" width="1.88671875" style="60" customWidth="1"/>
    <col min="11013" max="11014" width="1.33203125" style="60" customWidth="1"/>
    <col min="11015" max="11025" width="1.77734375" style="60" customWidth="1"/>
    <col min="11026" max="11031" width="1.88671875" style="60" customWidth="1"/>
    <col min="11032" max="11036" width="1.77734375" style="60" customWidth="1"/>
    <col min="11037" max="11063" width="1.88671875" style="60" customWidth="1"/>
    <col min="11064" max="11070" width="1.44140625" style="60" customWidth="1"/>
    <col min="11071" max="11247" width="1.88671875" style="60" customWidth="1"/>
    <col min="11248" max="11264" width="9" style="60"/>
    <col min="11265" max="11267" width="1.6640625" style="60" customWidth="1"/>
    <col min="11268" max="11268" width="1.88671875" style="60" customWidth="1"/>
    <col min="11269" max="11270" width="1.33203125" style="60" customWidth="1"/>
    <col min="11271" max="11281" width="1.77734375" style="60" customWidth="1"/>
    <col min="11282" max="11287" width="1.88671875" style="60" customWidth="1"/>
    <col min="11288" max="11292" width="1.77734375" style="60" customWidth="1"/>
    <col min="11293" max="11319" width="1.88671875" style="60" customWidth="1"/>
    <col min="11320" max="11326" width="1.44140625" style="60" customWidth="1"/>
    <col min="11327" max="11503" width="1.88671875" style="60" customWidth="1"/>
    <col min="11504" max="11520" width="9" style="60"/>
    <col min="11521" max="11523" width="1.6640625" style="60" customWidth="1"/>
    <col min="11524" max="11524" width="1.88671875" style="60" customWidth="1"/>
    <col min="11525" max="11526" width="1.33203125" style="60" customWidth="1"/>
    <col min="11527" max="11537" width="1.77734375" style="60" customWidth="1"/>
    <col min="11538" max="11543" width="1.88671875" style="60" customWidth="1"/>
    <col min="11544" max="11548" width="1.77734375" style="60" customWidth="1"/>
    <col min="11549" max="11575" width="1.88671875" style="60" customWidth="1"/>
    <col min="11576" max="11582" width="1.44140625" style="60" customWidth="1"/>
    <col min="11583" max="11759" width="1.88671875" style="60" customWidth="1"/>
    <col min="11760" max="11776" width="9" style="60"/>
    <col min="11777" max="11779" width="1.6640625" style="60" customWidth="1"/>
    <col min="11780" max="11780" width="1.88671875" style="60" customWidth="1"/>
    <col min="11781" max="11782" width="1.33203125" style="60" customWidth="1"/>
    <col min="11783" max="11793" width="1.77734375" style="60" customWidth="1"/>
    <col min="11794" max="11799" width="1.88671875" style="60" customWidth="1"/>
    <col min="11800" max="11804" width="1.77734375" style="60" customWidth="1"/>
    <col min="11805" max="11831" width="1.88671875" style="60" customWidth="1"/>
    <col min="11832" max="11838" width="1.44140625" style="60" customWidth="1"/>
    <col min="11839" max="12015" width="1.88671875" style="60" customWidth="1"/>
    <col min="12016" max="12032" width="9" style="60"/>
    <col min="12033" max="12035" width="1.6640625" style="60" customWidth="1"/>
    <col min="12036" max="12036" width="1.88671875" style="60" customWidth="1"/>
    <col min="12037" max="12038" width="1.33203125" style="60" customWidth="1"/>
    <col min="12039" max="12049" width="1.77734375" style="60" customWidth="1"/>
    <col min="12050" max="12055" width="1.88671875" style="60" customWidth="1"/>
    <col min="12056" max="12060" width="1.77734375" style="60" customWidth="1"/>
    <col min="12061" max="12087" width="1.88671875" style="60" customWidth="1"/>
    <col min="12088" max="12094" width="1.44140625" style="60" customWidth="1"/>
    <col min="12095" max="12271" width="1.88671875" style="60" customWidth="1"/>
    <col min="12272" max="12288" width="9" style="60"/>
    <col min="12289" max="12291" width="1.6640625" style="60" customWidth="1"/>
    <col min="12292" max="12292" width="1.88671875" style="60" customWidth="1"/>
    <col min="12293" max="12294" width="1.33203125" style="60" customWidth="1"/>
    <col min="12295" max="12305" width="1.77734375" style="60" customWidth="1"/>
    <col min="12306" max="12311" width="1.88671875" style="60" customWidth="1"/>
    <col min="12312" max="12316" width="1.77734375" style="60" customWidth="1"/>
    <col min="12317" max="12343" width="1.88671875" style="60" customWidth="1"/>
    <col min="12344" max="12350" width="1.44140625" style="60" customWidth="1"/>
    <col min="12351" max="12527" width="1.88671875" style="60" customWidth="1"/>
    <col min="12528" max="12544" width="9" style="60"/>
    <col min="12545" max="12547" width="1.6640625" style="60" customWidth="1"/>
    <col min="12548" max="12548" width="1.88671875" style="60" customWidth="1"/>
    <col min="12549" max="12550" width="1.33203125" style="60" customWidth="1"/>
    <col min="12551" max="12561" width="1.77734375" style="60" customWidth="1"/>
    <col min="12562" max="12567" width="1.88671875" style="60" customWidth="1"/>
    <col min="12568" max="12572" width="1.77734375" style="60" customWidth="1"/>
    <col min="12573" max="12599" width="1.88671875" style="60" customWidth="1"/>
    <col min="12600" max="12606" width="1.44140625" style="60" customWidth="1"/>
    <col min="12607" max="12783" width="1.88671875" style="60" customWidth="1"/>
    <col min="12784" max="12800" width="9" style="60"/>
    <col min="12801" max="12803" width="1.6640625" style="60" customWidth="1"/>
    <col min="12804" max="12804" width="1.88671875" style="60" customWidth="1"/>
    <col min="12805" max="12806" width="1.33203125" style="60" customWidth="1"/>
    <col min="12807" max="12817" width="1.77734375" style="60" customWidth="1"/>
    <col min="12818" max="12823" width="1.88671875" style="60" customWidth="1"/>
    <col min="12824" max="12828" width="1.77734375" style="60" customWidth="1"/>
    <col min="12829" max="12855" width="1.88671875" style="60" customWidth="1"/>
    <col min="12856" max="12862" width="1.44140625" style="60" customWidth="1"/>
    <col min="12863" max="13039" width="1.88671875" style="60" customWidth="1"/>
    <col min="13040" max="13056" width="9" style="60"/>
    <col min="13057" max="13059" width="1.6640625" style="60" customWidth="1"/>
    <col min="13060" max="13060" width="1.88671875" style="60" customWidth="1"/>
    <col min="13061" max="13062" width="1.33203125" style="60" customWidth="1"/>
    <col min="13063" max="13073" width="1.77734375" style="60" customWidth="1"/>
    <col min="13074" max="13079" width="1.88671875" style="60" customWidth="1"/>
    <col min="13080" max="13084" width="1.77734375" style="60" customWidth="1"/>
    <col min="13085" max="13111" width="1.88671875" style="60" customWidth="1"/>
    <col min="13112" max="13118" width="1.44140625" style="60" customWidth="1"/>
    <col min="13119" max="13295" width="1.88671875" style="60" customWidth="1"/>
    <col min="13296" max="13312" width="9" style="60"/>
    <col min="13313" max="13315" width="1.6640625" style="60" customWidth="1"/>
    <col min="13316" max="13316" width="1.88671875" style="60" customWidth="1"/>
    <col min="13317" max="13318" width="1.33203125" style="60" customWidth="1"/>
    <col min="13319" max="13329" width="1.77734375" style="60" customWidth="1"/>
    <col min="13330" max="13335" width="1.88671875" style="60" customWidth="1"/>
    <col min="13336" max="13340" width="1.77734375" style="60" customWidth="1"/>
    <col min="13341" max="13367" width="1.88671875" style="60" customWidth="1"/>
    <col min="13368" max="13374" width="1.44140625" style="60" customWidth="1"/>
    <col min="13375" max="13551" width="1.88671875" style="60" customWidth="1"/>
    <col min="13552" max="13568" width="9" style="60"/>
    <col min="13569" max="13571" width="1.6640625" style="60" customWidth="1"/>
    <col min="13572" max="13572" width="1.88671875" style="60" customWidth="1"/>
    <col min="13573" max="13574" width="1.33203125" style="60" customWidth="1"/>
    <col min="13575" max="13585" width="1.77734375" style="60" customWidth="1"/>
    <col min="13586" max="13591" width="1.88671875" style="60" customWidth="1"/>
    <col min="13592" max="13596" width="1.77734375" style="60" customWidth="1"/>
    <col min="13597" max="13623" width="1.88671875" style="60" customWidth="1"/>
    <col min="13624" max="13630" width="1.44140625" style="60" customWidth="1"/>
    <col min="13631" max="13807" width="1.88671875" style="60" customWidth="1"/>
    <col min="13808" max="13824" width="9" style="60"/>
    <col min="13825" max="13827" width="1.6640625" style="60" customWidth="1"/>
    <col min="13828" max="13828" width="1.88671875" style="60" customWidth="1"/>
    <col min="13829" max="13830" width="1.33203125" style="60" customWidth="1"/>
    <col min="13831" max="13841" width="1.77734375" style="60" customWidth="1"/>
    <col min="13842" max="13847" width="1.88671875" style="60" customWidth="1"/>
    <col min="13848" max="13852" width="1.77734375" style="60" customWidth="1"/>
    <col min="13853" max="13879" width="1.88671875" style="60" customWidth="1"/>
    <col min="13880" max="13886" width="1.44140625" style="60" customWidth="1"/>
    <col min="13887" max="14063" width="1.88671875" style="60" customWidth="1"/>
    <col min="14064" max="14080" width="9" style="60"/>
    <col min="14081" max="14083" width="1.6640625" style="60" customWidth="1"/>
    <col min="14084" max="14084" width="1.88671875" style="60" customWidth="1"/>
    <col min="14085" max="14086" width="1.33203125" style="60" customWidth="1"/>
    <col min="14087" max="14097" width="1.77734375" style="60" customWidth="1"/>
    <col min="14098" max="14103" width="1.88671875" style="60" customWidth="1"/>
    <col min="14104" max="14108" width="1.77734375" style="60" customWidth="1"/>
    <col min="14109" max="14135" width="1.88671875" style="60" customWidth="1"/>
    <col min="14136" max="14142" width="1.44140625" style="60" customWidth="1"/>
    <col min="14143" max="14319" width="1.88671875" style="60" customWidth="1"/>
    <col min="14320" max="14336" width="9" style="60"/>
    <col min="14337" max="14339" width="1.6640625" style="60" customWidth="1"/>
    <col min="14340" max="14340" width="1.88671875" style="60" customWidth="1"/>
    <col min="14341" max="14342" width="1.33203125" style="60" customWidth="1"/>
    <col min="14343" max="14353" width="1.77734375" style="60" customWidth="1"/>
    <col min="14354" max="14359" width="1.88671875" style="60" customWidth="1"/>
    <col min="14360" max="14364" width="1.77734375" style="60" customWidth="1"/>
    <col min="14365" max="14391" width="1.88671875" style="60" customWidth="1"/>
    <col min="14392" max="14398" width="1.44140625" style="60" customWidth="1"/>
    <col min="14399" max="14575" width="1.88671875" style="60" customWidth="1"/>
    <col min="14576" max="14592" width="9" style="60"/>
    <col min="14593" max="14595" width="1.6640625" style="60" customWidth="1"/>
    <col min="14596" max="14596" width="1.88671875" style="60" customWidth="1"/>
    <col min="14597" max="14598" width="1.33203125" style="60" customWidth="1"/>
    <col min="14599" max="14609" width="1.77734375" style="60" customWidth="1"/>
    <col min="14610" max="14615" width="1.88671875" style="60" customWidth="1"/>
    <col min="14616" max="14620" width="1.77734375" style="60" customWidth="1"/>
    <col min="14621" max="14647" width="1.88671875" style="60" customWidth="1"/>
    <col min="14648" max="14654" width="1.44140625" style="60" customWidth="1"/>
    <col min="14655" max="14831" width="1.88671875" style="60" customWidth="1"/>
    <col min="14832" max="14848" width="9" style="60"/>
    <col min="14849" max="14851" width="1.6640625" style="60" customWidth="1"/>
    <col min="14852" max="14852" width="1.88671875" style="60" customWidth="1"/>
    <col min="14853" max="14854" width="1.33203125" style="60" customWidth="1"/>
    <col min="14855" max="14865" width="1.77734375" style="60" customWidth="1"/>
    <col min="14866" max="14871" width="1.88671875" style="60" customWidth="1"/>
    <col min="14872" max="14876" width="1.77734375" style="60" customWidth="1"/>
    <col min="14877" max="14903" width="1.88671875" style="60" customWidth="1"/>
    <col min="14904" max="14910" width="1.44140625" style="60" customWidth="1"/>
    <col min="14911" max="15087" width="1.88671875" style="60" customWidth="1"/>
    <col min="15088" max="15104" width="9" style="60"/>
    <col min="15105" max="15107" width="1.6640625" style="60" customWidth="1"/>
    <col min="15108" max="15108" width="1.88671875" style="60" customWidth="1"/>
    <col min="15109" max="15110" width="1.33203125" style="60" customWidth="1"/>
    <col min="15111" max="15121" width="1.77734375" style="60" customWidth="1"/>
    <col min="15122" max="15127" width="1.88671875" style="60" customWidth="1"/>
    <col min="15128" max="15132" width="1.77734375" style="60" customWidth="1"/>
    <col min="15133" max="15159" width="1.88671875" style="60" customWidth="1"/>
    <col min="15160" max="15166" width="1.44140625" style="60" customWidth="1"/>
    <col min="15167" max="15343" width="1.88671875" style="60" customWidth="1"/>
    <col min="15344" max="15360" width="9" style="60"/>
    <col min="15361" max="15363" width="1.6640625" style="60" customWidth="1"/>
    <col min="15364" max="15364" width="1.88671875" style="60" customWidth="1"/>
    <col min="15365" max="15366" width="1.33203125" style="60" customWidth="1"/>
    <col min="15367" max="15377" width="1.77734375" style="60" customWidth="1"/>
    <col min="15378" max="15383" width="1.88671875" style="60" customWidth="1"/>
    <col min="15384" max="15388" width="1.77734375" style="60" customWidth="1"/>
    <col min="15389" max="15415" width="1.88671875" style="60" customWidth="1"/>
    <col min="15416" max="15422" width="1.44140625" style="60" customWidth="1"/>
    <col min="15423" max="15599" width="1.88671875" style="60" customWidth="1"/>
    <col min="15600" max="15616" width="9" style="60"/>
    <col min="15617" max="15619" width="1.6640625" style="60" customWidth="1"/>
    <col min="15620" max="15620" width="1.88671875" style="60" customWidth="1"/>
    <col min="15621" max="15622" width="1.33203125" style="60" customWidth="1"/>
    <col min="15623" max="15633" width="1.77734375" style="60" customWidth="1"/>
    <col min="15634" max="15639" width="1.88671875" style="60" customWidth="1"/>
    <col min="15640" max="15644" width="1.77734375" style="60" customWidth="1"/>
    <col min="15645" max="15671" width="1.88671875" style="60" customWidth="1"/>
    <col min="15672" max="15678" width="1.44140625" style="60" customWidth="1"/>
    <col min="15679" max="15855" width="1.88671875" style="60" customWidth="1"/>
    <col min="15856" max="15872" width="9" style="60"/>
    <col min="15873" max="15875" width="1.6640625" style="60" customWidth="1"/>
    <col min="15876" max="15876" width="1.88671875" style="60" customWidth="1"/>
    <col min="15877" max="15878" width="1.33203125" style="60" customWidth="1"/>
    <col min="15879" max="15889" width="1.77734375" style="60" customWidth="1"/>
    <col min="15890" max="15895" width="1.88671875" style="60" customWidth="1"/>
    <col min="15896" max="15900" width="1.77734375" style="60" customWidth="1"/>
    <col min="15901" max="15927" width="1.88671875" style="60" customWidth="1"/>
    <col min="15928" max="15934" width="1.44140625" style="60" customWidth="1"/>
    <col min="15935" max="16111" width="1.88671875" style="60" customWidth="1"/>
    <col min="16112" max="16128" width="9" style="60"/>
    <col min="16129" max="16131" width="1.6640625" style="60" customWidth="1"/>
    <col min="16132" max="16132" width="1.88671875" style="60" customWidth="1"/>
    <col min="16133" max="16134" width="1.33203125" style="60" customWidth="1"/>
    <col min="16135" max="16145" width="1.77734375" style="60" customWidth="1"/>
    <col min="16146" max="16151" width="1.88671875" style="60" customWidth="1"/>
    <col min="16152" max="16156" width="1.77734375" style="60" customWidth="1"/>
    <col min="16157" max="16183" width="1.88671875" style="60" customWidth="1"/>
    <col min="16184" max="16190" width="1.44140625" style="60" customWidth="1"/>
    <col min="16191" max="16367" width="1.88671875" style="60" customWidth="1"/>
    <col min="16368" max="16384" width="9" style="60"/>
  </cols>
  <sheetData>
    <row r="1" spans="1:239" x14ac:dyDescent="0.2">
      <c r="BD1" s="59" t="s">
        <v>47</v>
      </c>
      <c r="HZ1" s="60"/>
      <c r="IA1" s="60"/>
      <c r="IB1" s="60"/>
      <c r="IC1" s="60"/>
      <c r="ID1" s="60"/>
      <c r="IE1" s="60"/>
    </row>
    <row r="2" spans="1:239" x14ac:dyDescent="0.2">
      <c r="BJ2" s="59"/>
    </row>
    <row r="3" spans="1:239" s="58" customFormat="1" ht="21" x14ac:dyDescent="0.2">
      <c r="A3" s="172" t="s">
        <v>76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3" t="s">
        <v>49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HU3" s="60"/>
      <c r="HV3" s="60"/>
    </row>
    <row r="4" spans="1:239" ht="19.5" customHeight="1" x14ac:dyDescent="0.2"/>
    <row r="5" spans="1:239" s="58" customFormat="1" ht="14.1" customHeight="1" x14ac:dyDescent="0.2">
      <c r="A5" s="174" t="s">
        <v>2</v>
      </c>
      <c r="B5" s="174"/>
      <c r="C5" s="174"/>
      <c r="D5" s="174"/>
      <c r="E5" s="174"/>
      <c r="F5" s="174"/>
      <c r="G5" s="175"/>
      <c r="H5" s="176"/>
      <c r="I5" s="176"/>
      <c r="J5" s="176"/>
      <c r="K5" s="179"/>
      <c r="L5" s="180"/>
      <c r="M5" s="183" t="s">
        <v>3</v>
      </c>
      <c r="N5" s="183"/>
      <c r="O5" s="175"/>
      <c r="P5" s="176"/>
      <c r="Q5" s="176"/>
      <c r="R5" s="176"/>
      <c r="S5" s="176"/>
      <c r="T5" s="176"/>
      <c r="U5" s="176"/>
      <c r="V5" s="180"/>
      <c r="X5" s="185" t="s">
        <v>50</v>
      </c>
      <c r="Y5" s="185"/>
      <c r="Z5" s="185"/>
      <c r="AA5" s="185"/>
      <c r="AB5" s="185"/>
      <c r="AC5" s="185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61"/>
      <c r="BE5" s="62"/>
      <c r="BF5" s="62"/>
      <c r="BG5" s="62"/>
      <c r="BH5" s="62"/>
      <c r="BI5" s="62"/>
      <c r="BJ5" s="62"/>
      <c r="BK5" s="62"/>
      <c r="BL5" s="62"/>
      <c r="GF5" s="60"/>
      <c r="GG5" s="60"/>
    </row>
    <row r="6" spans="1:239" s="58" customFormat="1" ht="14.1" customHeight="1" x14ac:dyDescent="0.2">
      <c r="A6" s="174"/>
      <c r="B6" s="174"/>
      <c r="C6" s="174"/>
      <c r="D6" s="174"/>
      <c r="E6" s="174"/>
      <c r="F6" s="174"/>
      <c r="G6" s="177"/>
      <c r="H6" s="178"/>
      <c r="I6" s="178"/>
      <c r="J6" s="178"/>
      <c r="K6" s="181"/>
      <c r="L6" s="182"/>
      <c r="M6" s="184"/>
      <c r="N6" s="184"/>
      <c r="O6" s="177"/>
      <c r="P6" s="178"/>
      <c r="Q6" s="178"/>
      <c r="R6" s="178"/>
      <c r="S6" s="178"/>
      <c r="T6" s="178"/>
      <c r="U6" s="178"/>
      <c r="V6" s="182"/>
      <c r="X6" s="185"/>
      <c r="Y6" s="185"/>
      <c r="Z6" s="185"/>
      <c r="AA6" s="185"/>
      <c r="AB6" s="185"/>
      <c r="AC6" s="185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61"/>
      <c r="BE6" s="62"/>
      <c r="BF6" s="62"/>
      <c r="BG6" s="62"/>
      <c r="BH6" s="62"/>
      <c r="BI6" s="62"/>
      <c r="BJ6" s="62"/>
      <c r="BK6" s="62"/>
      <c r="BL6" s="62"/>
      <c r="GF6" s="60"/>
      <c r="GG6" s="60"/>
    </row>
    <row r="7" spans="1:239" s="58" customFormat="1" ht="15" customHeight="1" x14ac:dyDescent="0.2"/>
    <row r="8" spans="1:239" s="63" customFormat="1" ht="16.05" customHeight="1" x14ac:dyDescent="0.2">
      <c r="A8" s="188" t="s">
        <v>51</v>
      </c>
      <c r="B8" s="188"/>
      <c r="C8" s="190" t="s">
        <v>52</v>
      </c>
      <c r="D8" s="190"/>
      <c r="E8" s="190"/>
      <c r="F8" s="190"/>
      <c r="G8" s="190"/>
      <c r="H8" s="190"/>
      <c r="I8" s="190"/>
      <c r="J8" s="191"/>
      <c r="K8" s="194" t="s">
        <v>53</v>
      </c>
      <c r="L8" s="195"/>
      <c r="M8" s="195"/>
      <c r="N8" s="195"/>
      <c r="O8" s="195"/>
      <c r="P8" s="195"/>
      <c r="Q8" s="195"/>
      <c r="R8" s="196"/>
      <c r="S8" s="196"/>
      <c r="T8" s="196"/>
      <c r="U8" s="196"/>
      <c r="V8" s="196"/>
      <c r="W8" s="196"/>
      <c r="X8" s="197"/>
      <c r="Y8" s="202" t="s">
        <v>54</v>
      </c>
      <c r="Z8" s="195"/>
      <c r="AA8" s="195"/>
      <c r="AB8" s="195"/>
      <c r="AC8" s="195"/>
      <c r="AD8" s="197"/>
      <c r="AE8" s="203" t="s">
        <v>55</v>
      </c>
      <c r="AF8" s="204"/>
      <c r="AG8" s="204"/>
      <c r="AH8" s="205"/>
      <c r="AI8" s="209" t="s">
        <v>56</v>
      </c>
      <c r="AJ8" s="210"/>
      <c r="AK8" s="210"/>
      <c r="AL8" s="210"/>
      <c r="AM8" s="210"/>
      <c r="AN8" s="210"/>
      <c r="AO8" s="191" t="s">
        <v>57</v>
      </c>
      <c r="AP8" s="212"/>
      <c r="AQ8" s="212"/>
      <c r="AR8" s="191"/>
      <c r="AS8" s="212"/>
      <c r="AT8" s="213"/>
      <c r="AU8" s="191"/>
      <c r="AV8" s="212"/>
      <c r="AW8" s="212"/>
      <c r="AX8" s="212"/>
      <c r="AY8" s="212"/>
      <c r="AZ8" s="213"/>
      <c r="BA8" s="191"/>
      <c r="BB8" s="212"/>
      <c r="BC8" s="213"/>
    </row>
    <row r="9" spans="1:239" s="63" customFormat="1" ht="22.5" customHeight="1" x14ac:dyDescent="0.2">
      <c r="A9" s="189"/>
      <c r="B9" s="189"/>
      <c r="C9" s="192"/>
      <c r="D9" s="192"/>
      <c r="E9" s="192"/>
      <c r="F9" s="192"/>
      <c r="G9" s="192"/>
      <c r="H9" s="192"/>
      <c r="I9" s="192"/>
      <c r="J9" s="193"/>
      <c r="K9" s="198"/>
      <c r="L9" s="199"/>
      <c r="M9" s="199"/>
      <c r="N9" s="199"/>
      <c r="O9" s="199"/>
      <c r="P9" s="199"/>
      <c r="Q9" s="199"/>
      <c r="R9" s="200"/>
      <c r="S9" s="200"/>
      <c r="T9" s="200"/>
      <c r="U9" s="200"/>
      <c r="V9" s="200"/>
      <c r="W9" s="200"/>
      <c r="X9" s="201"/>
      <c r="Y9" s="198"/>
      <c r="Z9" s="199"/>
      <c r="AA9" s="199"/>
      <c r="AB9" s="199"/>
      <c r="AC9" s="199"/>
      <c r="AD9" s="201"/>
      <c r="AE9" s="206"/>
      <c r="AF9" s="207"/>
      <c r="AG9" s="207"/>
      <c r="AH9" s="208"/>
      <c r="AI9" s="211"/>
      <c r="AJ9" s="211"/>
      <c r="AK9" s="211"/>
      <c r="AL9" s="211"/>
      <c r="AM9" s="211"/>
      <c r="AN9" s="211"/>
      <c r="AO9" s="214" t="s">
        <v>58</v>
      </c>
      <c r="AP9" s="215"/>
      <c r="AQ9" s="215"/>
      <c r="AR9" s="215"/>
      <c r="AS9" s="215"/>
      <c r="AT9" s="216" t="s">
        <v>59</v>
      </c>
      <c r="AU9" s="217"/>
      <c r="AV9" s="217"/>
      <c r="AW9" s="217"/>
      <c r="AX9" s="217"/>
      <c r="AY9" s="218" t="s">
        <v>60</v>
      </c>
      <c r="AZ9" s="218"/>
      <c r="BA9" s="218"/>
      <c r="BB9" s="218"/>
      <c r="BC9" s="219"/>
    </row>
    <row r="10" spans="1:239" s="58" customFormat="1" ht="12" customHeight="1" x14ac:dyDescent="0.2">
      <c r="A10" s="220">
        <v>1</v>
      </c>
      <c r="B10" s="220"/>
      <c r="C10" s="222"/>
      <c r="D10" s="223"/>
      <c r="E10" s="226" t="s">
        <v>61</v>
      </c>
      <c r="F10" s="226"/>
      <c r="G10" s="228"/>
      <c r="H10" s="228"/>
      <c r="I10" s="226" t="s">
        <v>62</v>
      </c>
      <c r="J10" s="226"/>
      <c r="K10" s="230"/>
      <c r="L10" s="231"/>
      <c r="M10" s="231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3"/>
      <c r="Y10" s="238" t="s">
        <v>63</v>
      </c>
      <c r="Z10" s="239"/>
      <c r="AA10" s="239"/>
      <c r="AB10" s="239"/>
      <c r="AC10" s="239"/>
      <c r="AD10" s="240"/>
      <c r="AE10" s="244" t="s">
        <v>64</v>
      </c>
      <c r="AF10" s="244"/>
      <c r="AG10" s="244"/>
      <c r="AH10" s="245"/>
      <c r="AI10" s="248" t="s">
        <v>63</v>
      </c>
      <c r="AJ10" s="248"/>
      <c r="AK10" s="248"/>
      <c r="AL10" s="248"/>
      <c r="AM10" s="248"/>
      <c r="AN10" s="249"/>
      <c r="AO10" s="252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6"/>
    </row>
    <row r="11" spans="1:239" s="58" customFormat="1" ht="12" customHeight="1" x14ac:dyDescent="0.2">
      <c r="A11" s="221"/>
      <c r="B11" s="221"/>
      <c r="C11" s="224"/>
      <c r="D11" s="225"/>
      <c r="E11" s="227"/>
      <c r="F11" s="227"/>
      <c r="G11" s="229"/>
      <c r="H11" s="229"/>
      <c r="I11" s="227"/>
      <c r="J11" s="227"/>
      <c r="K11" s="234"/>
      <c r="L11" s="235"/>
      <c r="M11" s="235"/>
      <c r="N11" s="235"/>
      <c r="O11" s="235"/>
      <c r="P11" s="235"/>
      <c r="Q11" s="235"/>
      <c r="R11" s="236"/>
      <c r="S11" s="236"/>
      <c r="T11" s="236"/>
      <c r="U11" s="236"/>
      <c r="V11" s="236"/>
      <c r="W11" s="236"/>
      <c r="X11" s="237"/>
      <c r="Y11" s="241"/>
      <c r="Z11" s="242"/>
      <c r="AA11" s="242"/>
      <c r="AB11" s="242"/>
      <c r="AC11" s="242"/>
      <c r="AD11" s="243"/>
      <c r="AE11" s="246"/>
      <c r="AF11" s="246"/>
      <c r="AG11" s="246"/>
      <c r="AH11" s="247"/>
      <c r="AI11" s="250"/>
      <c r="AJ11" s="250"/>
      <c r="AK11" s="250"/>
      <c r="AL11" s="250"/>
      <c r="AM11" s="250"/>
      <c r="AN11" s="251"/>
      <c r="AO11" s="254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7"/>
    </row>
    <row r="12" spans="1:239" s="58" customFormat="1" ht="12" customHeight="1" x14ac:dyDescent="0.2">
      <c r="A12" s="221">
        <v>2</v>
      </c>
      <c r="B12" s="221"/>
      <c r="C12" s="224"/>
      <c r="D12" s="225"/>
      <c r="E12" s="227" t="s">
        <v>61</v>
      </c>
      <c r="F12" s="227"/>
      <c r="G12" s="229"/>
      <c r="H12" s="229"/>
      <c r="I12" s="227" t="s">
        <v>65</v>
      </c>
      <c r="J12" s="227"/>
      <c r="K12" s="234"/>
      <c r="L12" s="235"/>
      <c r="M12" s="235"/>
      <c r="N12" s="235"/>
      <c r="O12" s="235"/>
      <c r="P12" s="235"/>
      <c r="Q12" s="235"/>
      <c r="R12" s="236"/>
      <c r="S12" s="236"/>
      <c r="T12" s="236"/>
      <c r="U12" s="236"/>
      <c r="V12" s="236"/>
      <c r="W12" s="236"/>
      <c r="X12" s="237"/>
      <c r="Y12" s="263" t="s">
        <v>63</v>
      </c>
      <c r="Z12" s="264"/>
      <c r="AA12" s="264"/>
      <c r="AB12" s="264"/>
      <c r="AC12" s="264"/>
      <c r="AD12" s="265"/>
      <c r="AE12" s="266" t="s">
        <v>64</v>
      </c>
      <c r="AF12" s="267"/>
      <c r="AG12" s="267"/>
      <c r="AH12" s="268"/>
      <c r="AI12" s="261" t="s">
        <v>66</v>
      </c>
      <c r="AJ12" s="261"/>
      <c r="AK12" s="261"/>
      <c r="AL12" s="261"/>
      <c r="AM12" s="261"/>
      <c r="AN12" s="262"/>
      <c r="AO12" s="254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7"/>
    </row>
    <row r="13" spans="1:239" s="58" customFormat="1" ht="12" customHeight="1" x14ac:dyDescent="0.2">
      <c r="A13" s="221"/>
      <c r="B13" s="221"/>
      <c r="C13" s="224"/>
      <c r="D13" s="225"/>
      <c r="E13" s="227"/>
      <c r="F13" s="227"/>
      <c r="G13" s="229"/>
      <c r="H13" s="229"/>
      <c r="I13" s="227"/>
      <c r="J13" s="227"/>
      <c r="K13" s="234"/>
      <c r="L13" s="235"/>
      <c r="M13" s="235"/>
      <c r="N13" s="235"/>
      <c r="O13" s="235"/>
      <c r="P13" s="235"/>
      <c r="Q13" s="235"/>
      <c r="R13" s="236"/>
      <c r="S13" s="236"/>
      <c r="T13" s="236"/>
      <c r="U13" s="236"/>
      <c r="V13" s="236"/>
      <c r="W13" s="236"/>
      <c r="X13" s="237"/>
      <c r="Y13" s="241"/>
      <c r="Z13" s="242"/>
      <c r="AA13" s="242"/>
      <c r="AB13" s="242"/>
      <c r="AC13" s="242"/>
      <c r="AD13" s="243"/>
      <c r="AE13" s="258"/>
      <c r="AF13" s="259"/>
      <c r="AG13" s="259"/>
      <c r="AH13" s="260"/>
      <c r="AI13" s="261"/>
      <c r="AJ13" s="261"/>
      <c r="AK13" s="261"/>
      <c r="AL13" s="261"/>
      <c r="AM13" s="261"/>
      <c r="AN13" s="262"/>
      <c r="AO13" s="254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7"/>
    </row>
    <row r="14" spans="1:239" s="63" customFormat="1" ht="12" customHeight="1" x14ac:dyDescent="0.2">
      <c r="A14" s="221">
        <v>3</v>
      </c>
      <c r="B14" s="221"/>
      <c r="C14" s="224"/>
      <c r="D14" s="225"/>
      <c r="E14" s="227" t="s">
        <v>61</v>
      </c>
      <c r="F14" s="227"/>
      <c r="G14" s="229"/>
      <c r="H14" s="229"/>
      <c r="I14" s="227" t="s">
        <v>65</v>
      </c>
      <c r="J14" s="227"/>
      <c r="K14" s="234"/>
      <c r="L14" s="235"/>
      <c r="M14" s="235"/>
      <c r="N14" s="235"/>
      <c r="O14" s="235"/>
      <c r="P14" s="235"/>
      <c r="Q14" s="235"/>
      <c r="R14" s="236"/>
      <c r="S14" s="236"/>
      <c r="T14" s="236"/>
      <c r="U14" s="236"/>
      <c r="V14" s="236"/>
      <c r="W14" s="236"/>
      <c r="X14" s="237"/>
      <c r="Y14" s="241" t="s">
        <v>63</v>
      </c>
      <c r="Z14" s="242"/>
      <c r="AA14" s="242"/>
      <c r="AB14" s="242"/>
      <c r="AC14" s="242"/>
      <c r="AD14" s="243"/>
      <c r="AE14" s="258" t="s">
        <v>64</v>
      </c>
      <c r="AF14" s="259"/>
      <c r="AG14" s="259"/>
      <c r="AH14" s="260"/>
      <c r="AI14" s="261" t="s">
        <v>66</v>
      </c>
      <c r="AJ14" s="261"/>
      <c r="AK14" s="261"/>
      <c r="AL14" s="261"/>
      <c r="AM14" s="261"/>
      <c r="AN14" s="262"/>
      <c r="AO14" s="254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7"/>
    </row>
    <row r="15" spans="1:239" s="63" customFormat="1" ht="12" customHeight="1" x14ac:dyDescent="0.2">
      <c r="A15" s="221"/>
      <c r="B15" s="221"/>
      <c r="C15" s="224"/>
      <c r="D15" s="225"/>
      <c r="E15" s="227"/>
      <c r="F15" s="227"/>
      <c r="G15" s="229"/>
      <c r="H15" s="229"/>
      <c r="I15" s="227"/>
      <c r="J15" s="227"/>
      <c r="K15" s="234"/>
      <c r="L15" s="235"/>
      <c r="M15" s="235"/>
      <c r="N15" s="235"/>
      <c r="O15" s="235"/>
      <c r="P15" s="235"/>
      <c r="Q15" s="235"/>
      <c r="R15" s="236"/>
      <c r="S15" s="236"/>
      <c r="T15" s="236"/>
      <c r="U15" s="236"/>
      <c r="V15" s="236"/>
      <c r="W15" s="236"/>
      <c r="X15" s="237"/>
      <c r="Y15" s="241"/>
      <c r="Z15" s="242"/>
      <c r="AA15" s="242"/>
      <c r="AB15" s="242"/>
      <c r="AC15" s="242"/>
      <c r="AD15" s="243"/>
      <c r="AE15" s="258"/>
      <c r="AF15" s="259"/>
      <c r="AG15" s="259"/>
      <c r="AH15" s="260"/>
      <c r="AI15" s="261"/>
      <c r="AJ15" s="261"/>
      <c r="AK15" s="261"/>
      <c r="AL15" s="261"/>
      <c r="AM15" s="261"/>
      <c r="AN15" s="262"/>
      <c r="AO15" s="254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7"/>
    </row>
    <row r="16" spans="1:239" s="58" customFormat="1" ht="12" customHeight="1" x14ac:dyDescent="0.2">
      <c r="A16" s="221">
        <v>4</v>
      </c>
      <c r="B16" s="221"/>
      <c r="C16" s="224"/>
      <c r="D16" s="225"/>
      <c r="E16" s="227" t="s">
        <v>61</v>
      </c>
      <c r="F16" s="227"/>
      <c r="G16" s="229"/>
      <c r="H16" s="229"/>
      <c r="I16" s="227" t="s">
        <v>65</v>
      </c>
      <c r="J16" s="227"/>
      <c r="K16" s="234"/>
      <c r="L16" s="235"/>
      <c r="M16" s="235"/>
      <c r="N16" s="235"/>
      <c r="O16" s="235"/>
      <c r="P16" s="235"/>
      <c r="Q16" s="235"/>
      <c r="R16" s="236"/>
      <c r="S16" s="236"/>
      <c r="T16" s="236"/>
      <c r="U16" s="236"/>
      <c r="V16" s="236"/>
      <c r="W16" s="236"/>
      <c r="X16" s="237"/>
      <c r="Y16" s="241" t="s">
        <v>63</v>
      </c>
      <c r="Z16" s="242"/>
      <c r="AA16" s="242"/>
      <c r="AB16" s="242"/>
      <c r="AC16" s="242"/>
      <c r="AD16" s="243"/>
      <c r="AE16" s="258" t="s">
        <v>64</v>
      </c>
      <c r="AF16" s="259"/>
      <c r="AG16" s="259"/>
      <c r="AH16" s="260"/>
      <c r="AI16" s="261" t="s">
        <v>66</v>
      </c>
      <c r="AJ16" s="261"/>
      <c r="AK16" s="261"/>
      <c r="AL16" s="261"/>
      <c r="AM16" s="261"/>
      <c r="AN16" s="262"/>
      <c r="AO16" s="254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7"/>
    </row>
    <row r="17" spans="1:55" s="58" customFormat="1" ht="12" customHeight="1" x14ac:dyDescent="0.2">
      <c r="A17" s="221"/>
      <c r="B17" s="221"/>
      <c r="C17" s="224"/>
      <c r="D17" s="225"/>
      <c r="E17" s="227"/>
      <c r="F17" s="227"/>
      <c r="G17" s="229"/>
      <c r="H17" s="229"/>
      <c r="I17" s="227"/>
      <c r="J17" s="227"/>
      <c r="K17" s="234"/>
      <c r="L17" s="235"/>
      <c r="M17" s="235"/>
      <c r="N17" s="235"/>
      <c r="O17" s="235"/>
      <c r="P17" s="235"/>
      <c r="Q17" s="235"/>
      <c r="R17" s="236"/>
      <c r="S17" s="236"/>
      <c r="T17" s="236"/>
      <c r="U17" s="236"/>
      <c r="V17" s="236"/>
      <c r="W17" s="236"/>
      <c r="X17" s="237"/>
      <c r="Y17" s="241"/>
      <c r="Z17" s="242"/>
      <c r="AA17" s="242"/>
      <c r="AB17" s="242"/>
      <c r="AC17" s="242"/>
      <c r="AD17" s="243"/>
      <c r="AE17" s="258"/>
      <c r="AF17" s="259"/>
      <c r="AG17" s="259"/>
      <c r="AH17" s="260"/>
      <c r="AI17" s="261"/>
      <c r="AJ17" s="261"/>
      <c r="AK17" s="261"/>
      <c r="AL17" s="261"/>
      <c r="AM17" s="261"/>
      <c r="AN17" s="262"/>
      <c r="AO17" s="254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7"/>
    </row>
    <row r="18" spans="1:55" s="58" customFormat="1" ht="12" customHeight="1" x14ac:dyDescent="0.2">
      <c r="A18" s="221">
        <v>5</v>
      </c>
      <c r="B18" s="221"/>
      <c r="C18" s="224"/>
      <c r="D18" s="225"/>
      <c r="E18" s="227" t="s">
        <v>61</v>
      </c>
      <c r="F18" s="227"/>
      <c r="G18" s="229"/>
      <c r="H18" s="229"/>
      <c r="I18" s="227" t="s">
        <v>65</v>
      </c>
      <c r="J18" s="227"/>
      <c r="K18" s="234"/>
      <c r="L18" s="235"/>
      <c r="M18" s="235"/>
      <c r="N18" s="235"/>
      <c r="O18" s="235"/>
      <c r="P18" s="235"/>
      <c r="Q18" s="235"/>
      <c r="R18" s="236"/>
      <c r="S18" s="236"/>
      <c r="T18" s="236"/>
      <c r="U18" s="236"/>
      <c r="V18" s="236"/>
      <c r="W18" s="236"/>
      <c r="X18" s="237"/>
      <c r="Y18" s="241" t="s">
        <v>63</v>
      </c>
      <c r="Z18" s="242"/>
      <c r="AA18" s="242"/>
      <c r="AB18" s="242"/>
      <c r="AC18" s="242"/>
      <c r="AD18" s="243"/>
      <c r="AE18" s="258" t="s">
        <v>64</v>
      </c>
      <c r="AF18" s="259"/>
      <c r="AG18" s="259"/>
      <c r="AH18" s="260"/>
      <c r="AI18" s="261" t="s">
        <v>66</v>
      </c>
      <c r="AJ18" s="261"/>
      <c r="AK18" s="261"/>
      <c r="AL18" s="261"/>
      <c r="AM18" s="261"/>
      <c r="AN18" s="262"/>
      <c r="AO18" s="254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7"/>
    </row>
    <row r="19" spans="1:55" s="58" customFormat="1" ht="12" customHeight="1" x14ac:dyDescent="0.2">
      <c r="A19" s="221"/>
      <c r="B19" s="221"/>
      <c r="C19" s="224"/>
      <c r="D19" s="225"/>
      <c r="E19" s="227"/>
      <c r="F19" s="227"/>
      <c r="G19" s="229"/>
      <c r="H19" s="229"/>
      <c r="I19" s="227"/>
      <c r="J19" s="227"/>
      <c r="K19" s="234"/>
      <c r="L19" s="235"/>
      <c r="M19" s="235"/>
      <c r="N19" s="235"/>
      <c r="O19" s="235"/>
      <c r="P19" s="235"/>
      <c r="Q19" s="235"/>
      <c r="R19" s="236"/>
      <c r="S19" s="236"/>
      <c r="T19" s="236"/>
      <c r="U19" s="236"/>
      <c r="V19" s="236"/>
      <c r="W19" s="236"/>
      <c r="X19" s="237"/>
      <c r="Y19" s="241"/>
      <c r="Z19" s="242"/>
      <c r="AA19" s="242"/>
      <c r="AB19" s="242"/>
      <c r="AC19" s="242"/>
      <c r="AD19" s="243"/>
      <c r="AE19" s="258"/>
      <c r="AF19" s="259"/>
      <c r="AG19" s="259"/>
      <c r="AH19" s="260"/>
      <c r="AI19" s="261"/>
      <c r="AJ19" s="261"/>
      <c r="AK19" s="261"/>
      <c r="AL19" s="261"/>
      <c r="AM19" s="261"/>
      <c r="AN19" s="262"/>
      <c r="AO19" s="254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7"/>
    </row>
    <row r="20" spans="1:55" s="63" customFormat="1" ht="12" customHeight="1" x14ac:dyDescent="0.2">
      <c r="A20" s="221">
        <v>6</v>
      </c>
      <c r="B20" s="221"/>
      <c r="C20" s="224"/>
      <c r="D20" s="225"/>
      <c r="E20" s="227" t="s">
        <v>61</v>
      </c>
      <c r="F20" s="227"/>
      <c r="G20" s="229"/>
      <c r="H20" s="229"/>
      <c r="I20" s="227" t="s">
        <v>65</v>
      </c>
      <c r="J20" s="227"/>
      <c r="K20" s="234"/>
      <c r="L20" s="235"/>
      <c r="M20" s="235"/>
      <c r="N20" s="235"/>
      <c r="O20" s="235"/>
      <c r="P20" s="235"/>
      <c r="Q20" s="235"/>
      <c r="R20" s="236"/>
      <c r="S20" s="236"/>
      <c r="T20" s="236"/>
      <c r="U20" s="236"/>
      <c r="V20" s="236"/>
      <c r="W20" s="236"/>
      <c r="X20" s="237"/>
      <c r="Y20" s="241" t="s">
        <v>63</v>
      </c>
      <c r="Z20" s="242"/>
      <c r="AA20" s="242"/>
      <c r="AB20" s="242"/>
      <c r="AC20" s="242"/>
      <c r="AD20" s="243"/>
      <c r="AE20" s="258" t="s">
        <v>64</v>
      </c>
      <c r="AF20" s="259"/>
      <c r="AG20" s="259"/>
      <c r="AH20" s="260"/>
      <c r="AI20" s="261" t="s">
        <v>66</v>
      </c>
      <c r="AJ20" s="261"/>
      <c r="AK20" s="261"/>
      <c r="AL20" s="261"/>
      <c r="AM20" s="261"/>
      <c r="AN20" s="262"/>
      <c r="AO20" s="254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7"/>
    </row>
    <row r="21" spans="1:55" s="63" customFormat="1" ht="12" customHeight="1" x14ac:dyDescent="0.2">
      <c r="A21" s="269"/>
      <c r="B21" s="269"/>
      <c r="C21" s="270"/>
      <c r="D21" s="271"/>
      <c r="E21" s="272"/>
      <c r="F21" s="272"/>
      <c r="G21" s="273"/>
      <c r="H21" s="273"/>
      <c r="I21" s="272"/>
      <c r="J21" s="272"/>
      <c r="K21" s="274"/>
      <c r="L21" s="275"/>
      <c r="M21" s="275"/>
      <c r="N21" s="275"/>
      <c r="O21" s="275"/>
      <c r="P21" s="275"/>
      <c r="Q21" s="275"/>
      <c r="R21" s="276"/>
      <c r="S21" s="276"/>
      <c r="T21" s="276"/>
      <c r="U21" s="276"/>
      <c r="V21" s="276"/>
      <c r="W21" s="276"/>
      <c r="X21" s="277"/>
      <c r="Y21" s="241"/>
      <c r="Z21" s="242"/>
      <c r="AA21" s="242"/>
      <c r="AB21" s="242"/>
      <c r="AC21" s="242"/>
      <c r="AD21" s="243"/>
      <c r="AE21" s="258"/>
      <c r="AF21" s="259"/>
      <c r="AG21" s="259"/>
      <c r="AH21" s="260"/>
      <c r="AI21" s="261"/>
      <c r="AJ21" s="261"/>
      <c r="AK21" s="261"/>
      <c r="AL21" s="261"/>
      <c r="AM21" s="261"/>
      <c r="AN21" s="262"/>
      <c r="AO21" s="254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7"/>
    </row>
    <row r="22" spans="1:55" s="63" customFormat="1" ht="12" customHeight="1" x14ac:dyDescent="0.2">
      <c r="A22" s="221">
        <v>7</v>
      </c>
      <c r="B22" s="221"/>
      <c r="C22" s="224"/>
      <c r="D22" s="225"/>
      <c r="E22" s="227" t="s">
        <v>61</v>
      </c>
      <c r="F22" s="227"/>
      <c r="G22" s="229"/>
      <c r="H22" s="229"/>
      <c r="I22" s="227" t="s">
        <v>65</v>
      </c>
      <c r="J22" s="227"/>
      <c r="K22" s="234"/>
      <c r="L22" s="235"/>
      <c r="M22" s="235"/>
      <c r="N22" s="235"/>
      <c r="O22" s="235"/>
      <c r="P22" s="235"/>
      <c r="Q22" s="235"/>
      <c r="R22" s="236"/>
      <c r="S22" s="236"/>
      <c r="T22" s="236"/>
      <c r="U22" s="236"/>
      <c r="V22" s="236"/>
      <c r="W22" s="236"/>
      <c r="X22" s="237"/>
      <c r="Y22" s="241" t="s">
        <v>63</v>
      </c>
      <c r="Z22" s="242"/>
      <c r="AA22" s="242"/>
      <c r="AB22" s="242"/>
      <c r="AC22" s="242"/>
      <c r="AD22" s="243"/>
      <c r="AE22" s="258" t="s">
        <v>64</v>
      </c>
      <c r="AF22" s="259"/>
      <c r="AG22" s="259"/>
      <c r="AH22" s="260"/>
      <c r="AI22" s="261" t="s">
        <v>66</v>
      </c>
      <c r="AJ22" s="261"/>
      <c r="AK22" s="261"/>
      <c r="AL22" s="261"/>
      <c r="AM22" s="261"/>
      <c r="AN22" s="262"/>
      <c r="AO22" s="254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7"/>
    </row>
    <row r="23" spans="1:55" s="63" customFormat="1" ht="12" customHeight="1" x14ac:dyDescent="0.2">
      <c r="A23" s="221"/>
      <c r="B23" s="221"/>
      <c r="C23" s="224"/>
      <c r="D23" s="225"/>
      <c r="E23" s="227"/>
      <c r="F23" s="227"/>
      <c r="G23" s="229"/>
      <c r="H23" s="229"/>
      <c r="I23" s="227"/>
      <c r="J23" s="227"/>
      <c r="K23" s="234"/>
      <c r="L23" s="235"/>
      <c r="M23" s="235"/>
      <c r="N23" s="235"/>
      <c r="O23" s="235"/>
      <c r="P23" s="235"/>
      <c r="Q23" s="235"/>
      <c r="R23" s="236"/>
      <c r="S23" s="236"/>
      <c r="T23" s="236"/>
      <c r="U23" s="236"/>
      <c r="V23" s="236"/>
      <c r="W23" s="236"/>
      <c r="X23" s="237"/>
      <c r="Y23" s="241"/>
      <c r="Z23" s="242"/>
      <c r="AA23" s="242"/>
      <c r="AB23" s="242"/>
      <c r="AC23" s="242"/>
      <c r="AD23" s="243"/>
      <c r="AE23" s="258"/>
      <c r="AF23" s="259"/>
      <c r="AG23" s="259"/>
      <c r="AH23" s="260"/>
      <c r="AI23" s="261"/>
      <c r="AJ23" s="261"/>
      <c r="AK23" s="261"/>
      <c r="AL23" s="261"/>
      <c r="AM23" s="261"/>
      <c r="AN23" s="262"/>
      <c r="AO23" s="254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7"/>
    </row>
    <row r="24" spans="1:55" s="58" customFormat="1" ht="12" customHeight="1" x14ac:dyDescent="0.2">
      <c r="A24" s="221">
        <v>8</v>
      </c>
      <c r="B24" s="221"/>
      <c r="C24" s="224"/>
      <c r="D24" s="225"/>
      <c r="E24" s="227" t="s">
        <v>61</v>
      </c>
      <c r="F24" s="227"/>
      <c r="G24" s="229"/>
      <c r="H24" s="229"/>
      <c r="I24" s="227" t="s">
        <v>65</v>
      </c>
      <c r="J24" s="227"/>
      <c r="K24" s="234"/>
      <c r="L24" s="235"/>
      <c r="M24" s="235"/>
      <c r="N24" s="235"/>
      <c r="O24" s="235"/>
      <c r="P24" s="235"/>
      <c r="Q24" s="235"/>
      <c r="R24" s="236"/>
      <c r="S24" s="236"/>
      <c r="T24" s="236"/>
      <c r="U24" s="236"/>
      <c r="V24" s="236"/>
      <c r="W24" s="236"/>
      <c r="X24" s="237"/>
      <c r="Y24" s="241" t="s">
        <v>63</v>
      </c>
      <c r="Z24" s="242"/>
      <c r="AA24" s="242"/>
      <c r="AB24" s="242"/>
      <c r="AC24" s="242"/>
      <c r="AD24" s="243"/>
      <c r="AE24" s="258" t="s">
        <v>64</v>
      </c>
      <c r="AF24" s="259"/>
      <c r="AG24" s="259"/>
      <c r="AH24" s="260"/>
      <c r="AI24" s="261" t="s">
        <v>66</v>
      </c>
      <c r="AJ24" s="261"/>
      <c r="AK24" s="261"/>
      <c r="AL24" s="261"/>
      <c r="AM24" s="261"/>
      <c r="AN24" s="262"/>
      <c r="AO24" s="254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7"/>
    </row>
    <row r="25" spans="1:55" s="58" customFormat="1" ht="12" customHeight="1" x14ac:dyDescent="0.2">
      <c r="A25" s="221"/>
      <c r="B25" s="221"/>
      <c r="C25" s="224"/>
      <c r="D25" s="225"/>
      <c r="E25" s="227"/>
      <c r="F25" s="227"/>
      <c r="G25" s="229"/>
      <c r="H25" s="229"/>
      <c r="I25" s="227"/>
      <c r="J25" s="227"/>
      <c r="K25" s="234"/>
      <c r="L25" s="235"/>
      <c r="M25" s="235"/>
      <c r="N25" s="235"/>
      <c r="O25" s="235"/>
      <c r="P25" s="235"/>
      <c r="Q25" s="235"/>
      <c r="R25" s="236"/>
      <c r="S25" s="236"/>
      <c r="T25" s="236"/>
      <c r="U25" s="236"/>
      <c r="V25" s="236"/>
      <c r="W25" s="236"/>
      <c r="X25" s="237"/>
      <c r="Y25" s="241"/>
      <c r="Z25" s="242"/>
      <c r="AA25" s="242"/>
      <c r="AB25" s="242"/>
      <c r="AC25" s="242"/>
      <c r="AD25" s="243"/>
      <c r="AE25" s="258"/>
      <c r="AF25" s="259"/>
      <c r="AG25" s="259"/>
      <c r="AH25" s="260"/>
      <c r="AI25" s="261"/>
      <c r="AJ25" s="261"/>
      <c r="AK25" s="261"/>
      <c r="AL25" s="261"/>
      <c r="AM25" s="261"/>
      <c r="AN25" s="262"/>
      <c r="AO25" s="254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7"/>
    </row>
    <row r="26" spans="1:55" s="58" customFormat="1" ht="12" customHeight="1" x14ac:dyDescent="0.2">
      <c r="A26" s="221">
        <v>9</v>
      </c>
      <c r="B26" s="221"/>
      <c r="C26" s="224"/>
      <c r="D26" s="225"/>
      <c r="E26" s="227" t="s">
        <v>61</v>
      </c>
      <c r="F26" s="227"/>
      <c r="G26" s="229"/>
      <c r="H26" s="229"/>
      <c r="I26" s="227" t="s">
        <v>65</v>
      </c>
      <c r="J26" s="227"/>
      <c r="K26" s="234"/>
      <c r="L26" s="235"/>
      <c r="M26" s="235"/>
      <c r="N26" s="235"/>
      <c r="O26" s="235"/>
      <c r="P26" s="235"/>
      <c r="Q26" s="235"/>
      <c r="R26" s="236"/>
      <c r="S26" s="236"/>
      <c r="T26" s="236"/>
      <c r="U26" s="236"/>
      <c r="V26" s="236"/>
      <c r="W26" s="236"/>
      <c r="X26" s="237"/>
      <c r="Y26" s="241" t="s">
        <v>63</v>
      </c>
      <c r="Z26" s="242"/>
      <c r="AA26" s="242"/>
      <c r="AB26" s="242"/>
      <c r="AC26" s="242"/>
      <c r="AD26" s="243"/>
      <c r="AE26" s="258" t="s">
        <v>64</v>
      </c>
      <c r="AF26" s="259"/>
      <c r="AG26" s="259"/>
      <c r="AH26" s="260"/>
      <c r="AI26" s="261" t="s">
        <v>66</v>
      </c>
      <c r="AJ26" s="261"/>
      <c r="AK26" s="261"/>
      <c r="AL26" s="261"/>
      <c r="AM26" s="261"/>
      <c r="AN26" s="262"/>
      <c r="AO26" s="254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7"/>
    </row>
    <row r="27" spans="1:55" s="58" customFormat="1" ht="12" customHeight="1" x14ac:dyDescent="0.2">
      <c r="A27" s="221"/>
      <c r="B27" s="221"/>
      <c r="C27" s="224"/>
      <c r="D27" s="225"/>
      <c r="E27" s="227"/>
      <c r="F27" s="227"/>
      <c r="G27" s="229"/>
      <c r="H27" s="229"/>
      <c r="I27" s="227"/>
      <c r="J27" s="227"/>
      <c r="K27" s="234"/>
      <c r="L27" s="235"/>
      <c r="M27" s="235"/>
      <c r="N27" s="235"/>
      <c r="O27" s="235"/>
      <c r="P27" s="235"/>
      <c r="Q27" s="235"/>
      <c r="R27" s="236"/>
      <c r="S27" s="236"/>
      <c r="T27" s="236"/>
      <c r="U27" s="236"/>
      <c r="V27" s="236"/>
      <c r="W27" s="236"/>
      <c r="X27" s="237"/>
      <c r="Y27" s="241"/>
      <c r="Z27" s="242"/>
      <c r="AA27" s="242"/>
      <c r="AB27" s="242"/>
      <c r="AC27" s="242"/>
      <c r="AD27" s="243"/>
      <c r="AE27" s="258"/>
      <c r="AF27" s="259"/>
      <c r="AG27" s="259"/>
      <c r="AH27" s="260"/>
      <c r="AI27" s="261"/>
      <c r="AJ27" s="261"/>
      <c r="AK27" s="261"/>
      <c r="AL27" s="261"/>
      <c r="AM27" s="261"/>
      <c r="AN27" s="262"/>
      <c r="AO27" s="254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7"/>
    </row>
    <row r="28" spans="1:55" s="58" customFormat="1" ht="12" customHeight="1" x14ac:dyDescent="0.2">
      <c r="A28" s="221">
        <v>10</v>
      </c>
      <c r="B28" s="221"/>
      <c r="C28" s="278"/>
      <c r="D28" s="227"/>
      <c r="E28" s="227" t="s">
        <v>61</v>
      </c>
      <c r="F28" s="227"/>
      <c r="G28" s="227"/>
      <c r="H28" s="227"/>
      <c r="I28" s="227" t="s">
        <v>65</v>
      </c>
      <c r="J28" s="227"/>
      <c r="K28" s="279"/>
      <c r="L28" s="280"/>
      <c r="M28" s="280"/>
      <c r="N28" s="280"/>
      <c r="O28" s="280"/>
      <c r="P28" s="280"/>
      <c r="Q28" s="280"/>
      <c r="R28" s="281"/>
      <c r="S28" s="281"/>
      <c r="T28" s="281"/>
      <c r="U28" s="281"/>
      <c r="V28" s="281"/>
      <c r="W28" s="281"/>
      <c r="X28" s="282"/>
      <c r="Y28" s="241" t="s">
        <v>63</v>
      </c>
      <c r="Z28" s="242"/>
      <c r="AA28" s="242"/>
      <c r="AB28" s="242"/>
      <c r="AC28" s="242"/>
      <c r="AD28" s="243"/>
      <c r="AE28" s="258" t="s">
        <v>64</v>
      </c>
      <c r="AF28" s="259"/>
      <c r="AG28" s="259"/>
      <c r="AH28" s="260"/>
      <c r="AI28" s="261" t="s">
        <v>66</v>
      </c>
      <c r="AJ28" s="261"/>
      <c r="AK28" s="261"/>
      <c r="AL28" s="261"/>
      <c r="AM28" s="261"/>
      <c r="AN28" s="262"/>
      <c r="AO28" s="254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7"/>
    </row>
    <row r="29" spans="1:55" s="58" customFormat="1" ht="12" customHeight="1" x14ac:dyDescent="0.2">
      <c r="A29" s="221"/>
      <c r="B29" s="221"/>
      <c r="C29" s="278"/>
      <c r="D29" s="227"/>
      <c r="E29" s="227"/>
      <c r="F29" s="227"/>
      <c r="G29" s="227"/>
      <c r="H29" s="227"/>
      <c r="I29" s="227"/>
      <c r="J29" s="227"/>
      <c r="K29" s="279"/>
      <c r="L29" s="280"/>
      <c r="M29" s="280"/>
      <c r="N29" s="280"/>
      <c r="O29" s="280"/>
      <c r="P29" s="280"/>
      <c r="Q29" s="280"/>
      <c r="R29" s="281"/>
      <c r="S29" s="281"/>
      <c r="T29" s="281"/>
      <c r="U29" s="281"/>
      <c r="V29" s="281"/>
      <c r="W29" s="281"/>
      <c r="X29" s="282"/>
      <c r="Y29" s="241"/>
      <c r="Z29" s="242"/>
      <c r="AA29" s="242"/>
      <c r="AB29" s="242"/>
      <c r="AC29" s="242"/>
      <c r="AD29" s="243"/>
      <c r="AE29" s="258"/>
      <c r="AF29" s="259"/>
      <c r="AG29" s="259"/>
      <c r="AH29" s="260"/>
      <c r="AI29" s="261"/>
      <c r="AJ29" s="261"/>
      <c r="AK29" s="261"/>
      <c r="AL29" s="261"/>
      <c r="AM29" s="261"/>
      <c r="AN29" s="262"/>
      <c r="AO29" s="254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7"/>
    </row>
    <row r="30" spans="1:55" s="58" customFormat="1" ht="12" customHeight="1" x14ac:dyDescent="0.2">
      <c r="A30" s="221">
        <v>11</v>
      </c>
      <c r="B30" s="221"/>
      <c r="C30" s="278"/>
      <c r="D30" s="227"/>
      <c r="E30" s="227" t="s">
        <v>61</v>
      </c>
      <c r="F30" s="227"/>
      <c r="G30" s="227"/>
      <c r="H30" s="227"/>
      <c r="I30" s="227" t="s">
        <v>65</v>
      </c>
      <c r="J30" s="227"/>
      <c r="K30" s="279"/>
      <c r="L30" s="280"/>
      <c r="M30" s="280"/>
      <c r="N30" s="280"/>
      <c r="O30" s="280"/>
      <c r="P30" s="280"/>
      <c r="Q30" s="280"/>
      <c r="R30" s="281"/>
      <c r="S30" s="281"/>
      <c r="T30" s="281"/>
      <c r="U30" s="281"/>
      <c r="V30" s="281"/>
      <c r="W30" s="281"/>
      <c r="X30" s="282"/>
      <c r="Y30" s="241" t="s">
        <v>63</v>
      </c>
      <c r="Z30" s="242"/>
      <c r="AA30" s="242"/>
      <c r="AB30" s="242"/>
      <c r="AC30" s="242"/>
      <c r="AD30" s="243"/>
      <c r="AE30" s="258" t="s">
        <v>64</v>
      </c>
      <c r="AF30" s="259"/>
      <c r="AG30" s="259"/>
      <c r="AH30" s="260"/>
      <c r="AI30" s="261" t="s">
        <v>66</v>
      </c>
      <c r="AJ30" s="261"/>
      <c r="AK30" s="261"/>
      <c r="AL30" s="261"/>
      <c r="AM30" s="261"/>
      <c r="AN30" s="262"/>
      <c r="AO30" s="254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7"/>
    </row>
    <row r="31" spans="1:55" s="58" customFormat="1" ht="12" customHeight="1" x14ac:dyDescent="0.2">
      <c r="A31" s="221"/>
      <c r="B31" s="221"/>
      <c r="C31" s="278"/>
      <c r="D31" s="227"/>
      <c r="E31" s="227"/>
      <c r="F31" s="227"/>
      <c r="G31" s="227"/>
      <c r="H31" s="227"/>
      <c r="I31" s="227"/>
      <c r="J31" s="227"/>
      <c r="K31" s="279"/>
      <c r="L31" s="280"/>
      <c r="M31" s="280"/>
      <c r="N31" s="280"/>
      <c r="O31" s="280"/>
      <c r="P31" s="280"/>
      <c r="Q31" s="280"/>
      <c r="R31" s="281"/>
      <c r="S31" s="281"/>
      <c r="T31" s="281"/>
      <c r="U31" s="281"/>
      <c r="V31" s="281"/>
      <c r="W31" s="281"/>
      <c r="X31" s="282"/>
      <c r="Y31" s="241"/>
      <c r="Z31" s="242"/>
      <c r="AA31" s="242"/>
      <c r="AB31" s="242"/>
      <c r="AC31" s="242"/>
      <c r="AD31" s="243"/>
      <c r="AE31" s="258"/>
      <c r="AF31" s="259"/>
      <c r="AG31" s="259"/>
      <c r="AH31" s="260"/>
      <c r="AI31" s="261"/>
      <c r="AJ31" s="261"/>
      <c r="AK31" s="261"/>
      <c r="AL31" s="261"/>
      <c r="AM31" s="261"/>
      <c r="AN31" s="262"/>
      <c r="AO31" s="254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7"/>
    </row>
    <row r="32" spans="1:55" s="58" customFormat="1" ht="12" customHeight="1" x14ac:dyDescent="0.2">
      <c r="A32" s="221">
        <v>12</v>
      </c>
      <c r="B32" s="221"/>
      <c r="C32" s="278"/>
      <c r="D32" s="227"/>
      <c r="E32" s="227" t="s">
        <v>61</v>
      </c>
      <c r="F32" s="227"/>
      <c r="G32" s="227"/>
      <c r="H32" s="227"/>
      <c r="I32" s="227" t="s">
        <v>65</v>
      </c>
      <c r="J32" s="227"/>
      <c r="K32" s="279"/>
      <c r="L32" s="280"/>
      <c r="M32" s="280"/>
      <c r="N32" s="280"/>
      <c r="O32" s="280"/>
      <c r="P32" s="280"/>
      <c r="Q32" s="280"/>
      <c r="R32" s="281"/>
      <c r="S32" s="281"/>
      <c r="T32" s="281"/>
      <c r="U32" s="281"/>
      <c r="V32" s="281"/>
      <c r="W32" s="281"/>
      <c r="X32" s="282"/>
      <c r="Y32" s="241" t="s">
        <v>63</v>
      </c>
      <c r="Z32" s="242"/>
      <c r="AA32" s="242"/>
      <c r="AB32" s="242"/>
      <c r="AC32" s="242"/>
      <c r="AD32" s="243"/>
      <c r="AE32" s="258" t="s">
        <v>64</v>
      </c>
      <c r="AF32" s="259"/>
      <c r="AG32" s="259"/>
      <c r="AH32" s="260"/>
      <c r="AI32" s="261" t="s">
        <v>66</v>
      </c>
      <c r="AJ32" s="261"/>
      <c r="AK32" s="261"/>
      <c r="AL32" s="261"/>
      <c r="AM32" s="261"/>
      <c r="AN32" s="262"/>
      <c r="AO32" s="254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7"/>
    </row>
    <row r="33" spans="1:55" s="58" customFormat="1" ht="12" customHeight="1" x14ac:dyDescent="0.2">
      <c r="A33" s="221"/>
      <c r="B33" s="221"/>
      <c r="C33" s="278"/>
      <c r="D33" s="227"/>
      <c r="E33" s="227"/>
      <c r="F33" s="227"/>
      <c r="G33" s="227"/>
      <c r="H33" s="227"/>
      <c r="I33" s="227"/>
      <c r="J33" s="227"/>
      <c r="K33" s="279"/>
      <c r="L33" s="280"/>
      <c r="M33" s="280"/>
      <c r="N33" s="280"/>
      <c r="O33" s="280"/>
      <c r="P33" s="280"/>
      <c r="Q33" s="280"/>
      <c r="R33" s="281"/>
      <c r="S33" s="281"/>
      <c r="T33" s="281"/>
      <c r="U33" s="281"/>
      <c r="V33" s="281"/>
      <c r="W33" s="281"/>
      <c r="X33" s="282"/>
      <c r="Y33" s="241"/>
      <c r="Z33" s="242"/>
      <c r="AA33" s="242"/>
      <c r="AB33" s="242"/>
      <c r="AC33" s="242"/>
      <c r="AD33" s="243"/>
      <c r="AE33" s="258"/>
      <c r="AF33" s="259"/>
      <c r="AG33" s="259"/>
      <c r="AH33" s="260"/>
      <c r="AI33" s="261"/>
      <c r="AJ33" s="261"/>
      <c r="AK33" s="261"/>
      <c r="AL33" s="261"/>
      <c r="AM33" s="261"/>
      <c r="AN33" s="262"/>
      <c r="AO33" s="254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7"/>
    </row>
    <row r="34" spans="1:55" s="58" customFormat="1" ht="12" customHeight="1" x14ac:dyDescent="0.2">
      <c r="A34" s="221">
        <v>13</v>
      </c>
      <c r="B34" s="221"/>
      <c r="C34" s="278"/>
      <c r="D34" s="227"/>
      <c r="E34" s="227" t="s">
        <v>61</v>
      </c>
      <c r="F34" s="227"/>
      <c r="G34" s="227"/>
      <c r="H34" s="227"/>
      <c r="I34" s="227" t="s">
        <v>65</v>
      </c>
      <c r="J34" s="227"/>
      <c r="K34" s="279"/>
      <c r="L34" s="280"/>
      <c r="M34" s="280"/>
      <c r="N34" s="280"/>
      <c r="O34" s="280"/>
      <c r="P34" s="280"/>
      <c r="Q34" s="280"/>
      <c r="R34" s="281"/>
      <c r="S34" s="281"/>
      <c r="T34" s="281"/>
      <c r="U34" s="281"/>
      <c r="V34" s="281"/>
      <c r="W34" s="281"/>
      <c r="X34" s="282"/>
      <c r="Y34" s="241" t="s">
        <v>63</v>
      </c>
      <c r="Z34" s="242"/>
      <c r="AA34" s="242"/>
      <c r="AB34" s="242"/>
      <c r="AC34" s="242"/>
      <c r="AD34" s="243"/>
      <c r="AE34" s="258" t="s">
        <v>64</v>
      </c>
      <c r="AF34" s="259"/>
      <c r="AG34" s="259"/>
      <c r="AH34" s="260"/>
      <c r="AI34" s="261" t="s">
        <v>66</v>
      </c>
      <c r="AJ34" s="261"/>
      <c r="AK34" s="261"/>
      <c r="AL34" s="261"/>
      <c r="AM34" s="261"/>
      <c r="AN34" s="262"/>
      <c r="AO34" s="254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7"/>
    </row>
    <row r="35" spans="1:55" s="58" customFormat="1" ht="12" customHeight="1" x14ac:dyDescent="0.2">
      <c r="A35" s="221"/>
      <c r="B35" s="221"/>
      <c r="C35" s="278"/>
      <c r="D35" s="227"/>
      <c r="E35" s="227"/>
      <c r="F35" s="227"/>
      <c r="G35" s="227"/>
      <c r="H35" s="227"/>
      <c r="I35" s="227"/>
      <c r="J35" s="227"/>
      <c r="K35" s="279"/>
      <c r="L35" s="280"/>
      <c r="M35" s="280"/>
      <c r="N35" s="280"/>
      <c r="O35" s="280"/>
      <c r="P35" s="280"/>
      <c r="Q35" s="280"/>
      <c r="R35" s="281"/>
      <c r="S35" s="281"/>
      <c r="T35" s="281"/>
      <c r="U35" s="281"/>
      <c r="V35" s="281"/>
      <c r="W35" s="281"/>
      <c r="X35" s="282"/>
      <c r="Y35" s="241"/>
      <c r="Z35" s="242"/>
      <c r="AA35" s="242"/>
      <c r="AB35" s="242"/>
      <c r="AC35" s="242"/>
      <c r="AD35" s="243"/>
      <c r="AE35" s="258"/>
      <c r="AF35" s="259"/>
      <c r="AG35" s="259"/>
      <c r="AH35" s="260"/>
      <c r="AI35" s="261"/>
      <c r="AJ35" s="261"/>
      <c r="AK35" s="261"/>
      <c r="AL35" s="261"/>
      <c r="AM35" s="261"/>
      <c r="AN35" s="262"/>
      <c r="AO35" s="254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7"/>
    </row>
    <row r="36" spans="1:55" s="58" customFormat="1" ht="12" customHeight="1" x14ac:dyDescent="0.2">
      <c r="A36" s="221">
        <v>14</v>
      </c>
      <c r="B36" s="221"/>
      <c r="C36" s="278"/>
      <c r="D36" s="227"/>
      <c r="E36" s="227" t="s">
        <v>61</v>
      </c>
      <c r="F36" s="227"/>
      <c r="G36" s="227"/>
      <c r="H36" s="227"/>
      <c r="I36" s="227" t="s">
        <v>65</v>
      </c>
      <c r="J36" s="227"/>
      <c r="K36" s="279"/>
      <c r="L36" s="280"/>
      <c r="M36" s="280"/>
      <c r="N36" s="280"/>
      <c r="O36" s="280"/>
      <c r="P36" s="280"/>
      <c r="Q36" s="280"/>
      <c r="R36" s="281"/>
      <c r="S36" s="281"/>
      <c r="T36" s="281"/>
      <c r="U36" s="281"/>
      <c r="V36" s="281"/>
      <c r="W36" s="281"/>
      <c r="X36" s="282"/>
      <c r="Y36" s="241" t="s">
        <v>63</v>
      </c>
      <c r="Z36" s="242"/>
      <c r="AA36" s="242"/>
      <c r="AB36" s="242"/>
      <c r="AC36" s="242"/>
      <c r="AD36" s="243"/>
      <c r="AE36" s="258" t="s">
        <v>64</v>
      </c>
      <c r="AF36" s="259"/>
      <c r="AG36" s="259"/>
      <c r="AH36" s="260"/>
      <c r="AI36" s="261" t="s">
        <v>66</v>
      </c>
      <c r="AJ36" s="261"/>
      <c r="AK36" s="261"/>
      <c r="AL36" s="261"/>
      <c r="AM36" s="261"/>
      <c r="AN36" s="262"/>
      <c r="AO36" s="254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7"/>
    </row>
    <row r="37" spans="1:55" s="58" customFormat="1" ht="12" customHeight="1" x14ac:dyDescent="0.2">
      <c r="A37" s="221"/>
      <c r="B37" s="221"/>
      <c r="C37" s="278"/>
      <c r="D37" s="227"/>
      <c r="E37" s="227"/>
      <c r="F37" s="227"/>
      <c r="G37" s="227"/>
      <c r="H37" s="227"/>
      <c r="I37" s="227"/>
      <c r="J37" s="227"/>
      <c r="K37" s="279"/>
      <c r="L37" s="280"/>
      <c r="M37" s="280"/>
      <c r="N37" s="280"/>
      <c r="O37" s="280"/>
      <c r="P37" s="280"/>
      <c r="Q37" s="280"/>
      <c r="R37" s="281"/>
      <c r="S37" s="281"/>
      <c r="T37" s="281"/>
      <c r="U37" s="281"/>
      <c r="V37" s="281"/>
      <c r="W37" s="281"/>
      <c r="X37" s="282"/>
      <c r="Y37" s="241"/>
      <c r="Z37" s="242"/>
      <c r="AA37" s="242"/>
      <c r="AB37" s="242"/>
      <c r="AC37" s="242"/>
      <c r="AD37" s="243"/>
      <c r="AE37" s="258"/>
      <c r="AF37" s="259"/>
      <c r="AG37" s="259"/>
      <c r="AH37" s="260"/>
      <c r="AI37" s="261"/>
      <c r="AJ37" s="261"/>
      <c r="AK37" s="261"/>
      <c r="AL37" s="261"/>
      <c r="AM37" s="261"/>
      <c r="AN37" s="262"/>
      <c r="AO37" s="254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7"/>
    </row>
    <row r="38" spans="1:55" s="58" customFormat="1" ht="12" customHeight="1" x14ac:dyDescent="0.2">
      <c r="A38" s="221">
        <v>15</v>
      </c>
      <c r="B38" s="221"/>
      <c r="C38" s="278"/>
      <c r="D38" s="227"/>
      <c r="E38" s="227" t="s">
        <v>61</v>
      </c>
      <c r="F38" s="227"/>
      <c r="G38" s="227"/>
      <c r="H38" s="227"/>
      <c r="I38" s="227" t="s">
        <v>65</v>
      </c>
      <c r="J38" s="227"/>
      <c r="K38" s="279"/>
      <c r="L38" s="280"/>
      <c r="M38" s="280"/>
      <c r="N38" s="280"/>
      <c r="O38" s="280"/>
      <c r="P38" s="280"/>
      <c r="Q38" s="280"/>
      <c r="R38" s="281"/>
      <c r="S38" s="281"/>
      <c r="T38" s="281"/>
      <c r="U38" s="281"/>
      <c r="V38" s="281"/>
      <c r="W38" s="281"/>
      <c r="X38" s="282"/>
      <c r="Y38" s="241" t="s">
        <v>63</v>
      </c>
      <c r="Z38" s="242"/>
      <c r="AA38" s="242"/>
      <c r="AB38" s="242"/>
      <c r="AC38" s="242"/>
      <c r="AD38" s="243"/>
      <c r="AE38" s="258" t="s">
        <v>64</v>
      </c>
      <c r="AF38" s="259"/>
      <c r="AG38" s="259"/>
      <c r="AH38" s="260"/>
      <c r="AI38" s="261" t="s">
        <v>66</v>
      </c>
      <c r="AJ38" s="261"/>
      <c r="AK38" s="261"/>
      <c r="AL38" s="261"/>
      <c r="AM38" s="261"/>
      <c r="AN38" s="262"/>
      <c r="AO38" s="254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7"/>
    </row>
    <row r="39" spans="1:55" s="58" customFormat="1" ht="12" customHeight="1" x14ac:dyDescent="0.2">
      <c r="A39" s="221"/>
      <c r="B39" s="221"/>
      <c r="C39" s="278"/>
      <c r="D39" s="227"/>
      <c r="E39" s="227"/>
      <c r="F39" s="227"/>
      <c r="G39" s="227"/>
      <c r="H39" s="227"/>
      <c r="I39" s="227"/>
      <c r="J39" s="227"/>
      <c r="K39" s="279"/>
      <c r="L39" s="280"/>
      <c r="M39" s="280"/>
      <c r="N39" s="280"/>
      <c r="O39" s="280"/>
      <c r="P39" s="280"/>
      <c r="Q39" s="280"/>
      <c r="R39" s="281"/>
      <c r="S39" s="281"/>
      <c r="T39" s="281"/>
      <c r="U39" s="281"/>
      <c r="V39" s="281"/>
      <c r="W39" s="281"/>
      <c r="X39" s="282"/>
      <c r="Y39" s="241"/>
      <c r="Z39" s="242"/>
      <c r="AA39" s="242"/>
      <c r="AB39" s="242"/>
      <c r="AC39" s="242"/>
      <c r="AD39" s="243"/>
      <c r="AE39" s="258"/>
      <c r="AF39" s="259"/>
      <c r="AG39" s="259"/>
      <c r="AH39" s="260"/>
      <c r="AI39" s="261"/>
      <c r="AJ39" s="261"/>
      <c r="AK39" s="261"/>
      <c r="AL39" s="261"/>
      <c r="AM39" s="261"/>
      <c r="AN39" s="262"/>
      <c r="AO39" s="254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7"/>
    </row>
    <row r="40" spans="1:55" s="58" customFormat="1" ht="12" customHeight="1" x14ac:dyDescent="0.2">
      <c r="A40" s="221">
        <v>16</v>
      </c>
      <c r="B40" s="221"/>
      <c r="C40" s="278"/>
      <c r="D40" s="227"/>
      <c r="E40" s="227" t="s">
        <v>61</v>
      </c>
      <c r="F40" s="227"/>
      <c r="G40" s="227"/>
      <c r="H40" s="227"/>
      <c r="I40" s="227" t="s">
        <v>65</v>
      </c>
      <c r="J40" s="227"/>
      <c r="K40" s="279"/>
      <c r="L40" s="280"/>
      <c r="M40" s="280"/>
      <c r="N40" s="280"/>
      <c r="O40" s="280"/>
      <c r="P40" s="280"/>
      <c r="Q40" s="280"/>
      <c r="R40" s="281"/>
      <c r="S40" s="281"/>
      <c r="T40" s="281"/>
      <c r="U40" s="281"/>
      <c r="V40" s="281"/>
      <c r="W40" s="281"/>
      <c r="X40" s="282"/>
      <c r="Y40" s="241" t="s">
        <v>63</v>
      </c>
      <c r="Z40" s="242"/>
      <c r="AA40" s="242"/>
      <c r="AB40" s="242"/>
      <c r="AC40" s="242"/>
      <c r="AD40" s="243"/>
      <c r="AE40" s="258" t="s">
        <v>64</v>
      </c>
      <c r="AF40" s="259"/>
      <c r="AG40" s="259"/>
      <c r="AH40" s="260"/>
      <c r="AI40" s="261" t="s">
        <v>66</v>
      </c>
      <c r="AJ40" s="261"/>
      <c r="AK40" s="261"/>
      <c r="AL40" s="261"/>
      <c r="AM40" s="261"/>
      <c r="AN40" s="262"/>
      <c r="AO40" s="254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7"/>
    </row>
    <row r="41" spans="1:55" s="58" customFormat="1" ht="12" customHeight="1" x14ac:dyDescent="0.2">
      <c r="A41" s="221"/>
      <c r="B41" s="221"/>
      <c r="C41" s="278"/>
      <c r="D41" s="227"/>
      <c r="E41" s="227"/>
      <c r="F41" s="227"/>
      <c r="G41" s="227"/>
      <c r="H41" s="227"/>
      <c r="I41" s="227"/>
      <c r="J41" s="227"/>
      <c r="K41" s="279"/>
      <c r="L41" s="280"/>
      <c r="M41" s="280"/>
      <c r="N41" s="280"/>
      <c r="O41" s="280"/>
      <c r="P41" s="280"/>
      <c r="Q41" s="280"/>
      <c r="R41" s="281"/>
      <c r="S41" s="281"/>
      <c r="T41" s="281"/>
      <c r="U41" s="281"/>
      <c r="V41" s="281"/>
      <c r="W41" s="281"/>
      <c r="X41" s="282"/>
      <c r="Y41" s="241"/>
      <c r="Z41" s="242"/>
      <c r="AA41" s="242"/>
      <c r="AB41" s="242"/>
      <c r="AC41" s="242"/>
      <c r="AD41" s="243"/>
      <c r="AE41" s="258"/>
      <c r="AF41" s="259"/>
      <c r="AG41" s="259"/>
      <c r="AH41" s="260"/>
      <c r="AI41" s="261"/>
      <c r="AJ41" s="261"/>
      <c r="AK41" s="261"/>
      <c r="AL41" s="261"/>
      <c r="AM41" s="261"/>
      <c r="AN41" s="262"/>
      <c r="AO41" s="254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7"/>
    </row>
    <row r="42" spans="1:55" s="58" customFormat="1" ht="12" customHeight="1" x14ac:dyDescent="0.2">
      <c r="A42" s="221">
        <v>17</v>
      </c>
      <c r="B42" s="221"/>
      <c r="C42" s="278"/>
      <c r="D42" s="227"/>
      <c r="E42" s="227" t="s">
        <v>61</v>
      </c>
      <c r="F42" s="227"/>
      <c r="G42" s="227"/>
      <c r="H42" s="227"/>
      <c r="I42" s="227" t="s">
        <v>65</v>
      </c>
      <c r="J42" s="227"/>
      <c r="K42" s="279"/>
      <c r="L42" s="280"/>
      <c r="M42" s="280"/>
      <c r="N42" s="280"/>
      <c r="O42" s="280"/>
      <c r="P42" s="280"/>
      <c r="Q42" s="280"/>
      <c r="R42" s="281"/>
      <c r="S42" s="281"/>
      <c r="T42" s="281"/>
      <c r="U42" s="281"/>
      <c r="V42" s="281"/>
      <c r="W42" s="281"/>
      <c r="X42" s="282"/>
      <c r="Y42" s="241" t="s">
        <v>63</v>
      </c>
      <c r="Z42" s="242"/>
      <c r="AA42" s="242"/>
      <c r="AB42" s="242"/>
      <c r="AC42" s="242"/>
      <c r="AD42" s="243"/>
      <c r="AE42" s="258" t="s">
        <v>64</v>
      </c>
      <c r="AF42" s="259"/>
      <c r="AG42" s="259"/>
      <c r="AH42" s="260"/>
      <c r="AI42" s="261" t="s">
        <v>66</v>
      </c>
      <c r="AJ42" s="261"/>
      <c r="AK42" s="261"/>
      <c r="AL42" s="261"/>
      <c r="AM42" s="261"/>
      <c r="AN42" s="262"/>
      <c r="AO42" s="254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7"/>
    </row>
    <row r="43" spans="1:55" s="58" customFormat="1" ht="12" customHeight="1" x14ac:dyDescent="0.2">
      <c r="A43" s="221"/>
      <c r="B43" s="221"/>
      <c r="C43" s="278"/>
      <c r="D43" s="227"/>
      <c r="E43" s="227"/>
      <c r="F43" s="227"/>
      <c r="G43" s="227"/>
      <c r="H43" s="227"/>
      <c r="I43" s="227"/>
      <c r="J43" s="227"/>
      <c r="K43" s="279"/>
      <c r="L43" s="280"/>
      <c r="M43" s="280"/>
      <c r="N43" s="280"/>
      <c r="O43" s="280"/>
      <c r="P43" s="280"/>
      <c r="Q43" s="280"/>
      <c r="R43" s="281"/>
      <c r="S43" s="281"/>
      <c r="T43" s="281"/>
      <c r="U43" s="281"/>
      <c r="V43" s="281"/>
      <c r="W43" s="281"/>
      <c r="X43" s="282"/>
      <c r="Y43" s="241"/>
      <c r="Z43" s="242"/>
      <c r="AA43" s="242"/>
      <c r="AB43" s="242"/>
      <c r="AC43" s="242"/>
      <c r="AD43" s="243"/>
      <c r="AE43" s="258"/>
      <c r="AF43" s="259"/>
      <c r="AG43" s="259"/>
      <c r="AH43" s="260"/>
      <c r="AI43" s="261"/>
      <c r="AJ43" s="261"/>
      <c r="AK43" s="261"/>
      <c r="AL43" s="261"/>
      <c r="AM43" s="261"/>
      <c r="AN43" s="262"/>
      <c r="AO43" s="254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7"/>
    </row>
    <row r="44" spans="1:55" s="58" customFormat="1" ht="12" customHeight="1" x14ac:dyDescent="0.2">
      <c r="A44" s="221">
        <v>18</v>
      </c>
      <c r="B44" s="221"/>
      <c r="C44" s="278"/>
      <c r="D44" s="227"/>
      <c r="E44" s="227" t="s">
        <v>61</v>
      </c>
      <c r="F44" s="227"/>
      <c r="G44" s="227"/>
      <c r="H44" s="227"/>
      <c r="I44" s="227" t="s">
        <v>65</v>
      </c>
      <c r="J44" s="227"/>
      <c r="K44" s="279"/>
      <c r="L44" s="280"/>
      <c r="M44" s="280"/>
      <c r="N44" s="280"/>
      <c r="O44" s="280"/>
      <c r="P44" s="280"/>
      <c r="Q44" s="280"/>
      <c r="R44" s="281"/>
      <c r="S44" s="281"/>
      <c r="T44" s="281"/>
      <c r="U44" s="281"/>
      <c r="V44" s="281"/>
      <c r="W44" s="281"/>
      <c r="X44" s="282"/>
      <c r="Y44" s="241" t="s">
        <v>63</v>
      </c>
      <c r="Z44" s="242"/>
      <c r="AA44" s="242"/>
      <c r="AB44" s="242"/>
      <c r="AC44" s="242"/>
      <c r="AD44" s="243"/>
      <c r="AE44" s="258" t="s">
        <v>64</v>
      </c>
      <c r="AF44" s="259"/>
      <c r="AG44" s="259"/>
      <c r="AH44" s="260"/>
      <c r="AI44" s="261" t="s">
        <v>66</v>
      </c>
      <c r="AJ44" s="261"/>
      <c r="AK44" s="261"/>
      <c r="AL44" s="261"/>
      <c r="AM44" s="261"/>
      <c r="AN44" s="262"/>
      <c r="AO44" s="254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7"/>
    </row>
    <row r="45" spans="1:55" s="58" customFormat="1" ht="12" customHeight="1" x14ac:dyDescent="0.2">
      <c r="A45" s="221"/>
      <c r="B45" s="221"/>
      <c r="C45" s="278"/>
      <c r="D45" s="227"/>
      <c r="E45" s="227"/>
      <c r="F45" s="227"/>
      <c r="G45" s="227"/>
      <c r="H45" s="227"/>
      <c r="I45" s="227"/>
      <c r="J45" s="227"/>
      <c r="K45" s="279"/>
      <c r="L45" s="280"/>
      <c r="M45" s="280"/>
      <c r="N45" s="280"/>
      <c r="O45" s="280"/>
      <c r="P45" s="280"/>
      <c r="Q45" s="280"/>
      <c r="R45" s="281"/>
      <c r="S45" s="281"/>
      <c r="T45" s="281"/>
      <c r="U45" s="281"/>
      <c r="V45" s="281"/>
      <c r="W45" s="281"/>
      <c r="X45" s="282"/>
      <c r="Y45" s="241"/>
      <c r="Z45" s="242"/>
      <c r="AA45" s="242"/>
      <c r="AB45" s="242"/>
      <c r="AC45" s="242"/>
      <c r="AD45" s="243"/>
      <c r="AE45" s="258"/>
      <c r="AF45" s="259"/>
      <c r="AG45" s="259"/>
      <c r="AH45" s="260"/>
      <c r="AI45" s="261"/>
      <c r="AJ45" s="261"/>
      <c r="AK45" s="261"/>
      <c r="AL45" s="261"/>
      <c r="AM45" s="261"/>
      <c r="AN45" s="262"/>
      <c r="AO45" s="254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7"/>
    </row>
    <row r="46" spans="1:55" s="58" customFormat="1" ht="12" customHeight="1" x14ac:dyDescent="0.2">
      <c r="A46" s="221">
        <v>19</v>
      </c>
      <c r="B46" s="221"/>
      <c r="C46" s="278"/>
      <c r="D46" s="227"/>
      <c r="E46" s="227" t="s">
        <v>61</v>
      </c>
      <c r="F46" s="227"/>
      <c r="G46" s="227"/>
      <c r="H46" s="227"/>
      <c r="I46" s="227" t="s">
        <v>65</v>
      </c>
      <c r="J46" s="227"/>
      <c r="K46" s="279"/>
      <c r="L46" s="280"/>
      <c r="M46" s="280"/>
      <c r="N46" s="280"/>
      <c r="O46" s="280"/>
      <c r="P46" s="280"/>
      <c r="Q46" s="280"/>
      <c r="R46" s="281"/>
      <c r="S46" s="281"/>
      <c r="T46" s="281"/>
      <c r="U46" s="281"/>
      <c r="V46" s="281"/>
      <c r="W46" s="281"/>
      <c r="X46" s="282"/>
      <c r="Y46" s="241" t="s">
        <v>63</v>
      </c>
      <c r="Z46" s="242"/>
      <c r="AA46" s="242"/>
      <c r="AB46" s="242"/>
      <c r="AC46" s="242"/>
      <c r="AD46" s="243"/>
      <c r="AE46" s="258" t="s">
        <v>64</v>
      </c>
      <c r="AF46" s="259"/>
      <c r="AG46" s="259"/>
      <c r="AH46" s="260"/>
      <c r="AI46" s="261" t="s">
        <v>66</v>
      </c>
      <c r="AJ46" s="261"/>
      <c r="AK46" s="261"/>
      <c r="AL46" s="261"/>
      <c r="AM46" s="261"/>
      <c r="AN46" s="262"/>
      <c r="AO46" s="254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7"/>
    </row>
    <row r="47" spans="1:55" s="58" customFormat="1" ht="12" customHeight="1" x14ac:dyDescent="0.2">
      <c r="A47" s="221"/>
      <c r="B47" s="221"/>
      <c r="C47" s="278"/>
      <c r="D47" s="227"/>
      <c r="E47" s="227"/>
      <c r="F47" s="227"/>
      <c r="G47" s="227"/>
      <c r="H47" s="227"/>
      <c r="I47" s="227"/>
      <c r="J47" s="227"/>
      <c r="K47" s="279"/>
      <c r="L47" s="280"/>
      <c r="M47" s="280"/>
      <c r="N47" s="280"/>
      <c r="O47" s="280"/>
      <c r="P47" s="280"/>
      <c r="Q47" s="280"/>
      <c r="R47" s="281"/>
      <c r="S47" s="281"/>
      <c r="T47" s="281"/>
      <c r="U47" s="281"/>
      <c r="V47" s="281"/>
      <c r="W47" s="281"/>
      <c r="X47" s="282"/>
      <c r="Y47" s="241"/>
      <c r="Z47" s="242"/>
      <c r="AA47" s="242"/>
      <c r="AB47" s="242"/>
      <c r="AC47" s="242"/>
      <c r="AD47" s="243"/>
      <c r="AE47" s="258"/>
      <c r="AF47" s="259"/>
      <c r="AG47" s="259"/>
      <c r="AH47" s="260"/>
      <c r="AI47" s="261"/>
      <c r="AJ47" s="261"/>
      <c r="AK47" s="261"/>
      <c r="AL47" s="261"/>
      <c r="AM47" s="261"/>
      <c r="AN47" s="262"/>
      <c r="AO47" s="254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7"/>
    </row>
    <row r="48" spans="1:55" s="58" customFormat="1" ht="12" customHeight="1" x14ac:dyDescent="0.2">
      <c r="A48" s="221">
        <v>20</v>
      </c>
      <c r="B48" s="221"/>
      <c r="C48" s="278"/>
      <c r="D48" s="227"/>
      <c r="E48" s="227" t="s">
        <v>61</v>
      </c>
      <c r="F48" s="227"/>
      <c r="G48" s="227"/>
      <c r="H48" s="227"/>
      <c r="I48" s="227" t="s">
        <v>65</v>
      </c>
      <c r="J48" s="227"/>
      <c r="K48" s="279"/>
      <c r="L48" s="280"/>
      <c r="M48" s="280"/>
      <c r="N48" s="280"/>
      <c r="O48" s="280"/>
      <c r="P48" s="280"/>
      <c r="Q48" s="280"/>
      <c r="R48" s="281"/>
      <c r="S48" s="281"/>
      <c r="T48" s="281"/>
      <c r="U48" s="281"/>
      <c r="V48" s="281"/>
      <c r="W48" s="281"/>
      <c r="X48" s="282"/>
      <c r="Y48" s="241" t="s">
        <v>63</v>
      </c>
      <c r="Z48" s="242"/>
      <c r="AA48" s="242"/>
      <c r="AB48" s="242"/>
      <c r="AC48" s="242"/>
      <c r="AD48" s="243"/>
      <c r="AE48" s="258" t="s">
        <v>64</v>
      </c>
      <c r="AF48" s="259"/>
      <c r="AG48" s="259"/>
      <c r="AH48" s="260"/>
      <c r="AI48" s="261" t="s">
        <v>66</v>
      </c>
      <c r="AJ48" s="261"/>
      <c r="AK48" s="261"/>
      <c r="AL48" s="261"/>
      <c r="AM48" s="261"/>
      <c r="AN48" s="262"/>
      <c r="AO48" s="254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7"/>
    </row>
    <row r="49" spans="1:55" s="58" customFormat="1" ht="12" customHeight="1" x14ac:dyDescent="0.2">
      <c r="A49" s="221"/>
      <c r="B49" s="221"/>
      <c r="C49" s="278"/>
      <c r="D49" s="227"/>
      <c r="E49" s="227"/>
      <c r="F49" s="227"/>
      <c r="G49" s="227"/>
      <c r="H49" s="227"/>
      <c r="I49" s="227"/>
      <c r="J49" s="227"/>
      <c r="K49" s="279"/>
      <c r="L49" s="280"/>
      <c r="M49" s="280"/>
      <c r="N49" s="280"/>
      <c r="O49" s="280"/>
      <c r="P49" s="280"/>
      <c r="Q49" s="280"/>
      <c r="R49" s="281"/>
      <c r="S49" s="281"/>
      <c r="T49" s="281"/>
      <c r="U49" s="281"/>
      <c r="V49" s="281"/>
      <c r="W49" s="281"/>
      <c r="X49" s="282"/>
      <c r="Y49" s="241"/>
      <c r="Z49" s="242"/>
      <c r="AA49" s="242"/>
      <c r="AB49" s="242"/>
      <c r="AC49" s="242"/>
      <c r="AD49" s="243"/>
      <c r="AE49" s="258"/>
      <c r="AF49" s="259"/>
      <c r="AG49" s="259"/>
      <c r="AH49" s="260"/>
      <c r="AI49" s="261"/>
      <c r="AJ49" s="261"/>
      <c r="AK49" s="261"/>
      <c r="AL49" s="261"/>
      <c r="AM49" s="261"/>
      <c r="AN49" s="262"/>
      <c r="AO49" s="254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7"/>
    </row>
    <row r="50" spans="1:55" s="58" customFormat="1" ht="12" customHeight="1" x14ac:dyDescent="0.2">
      <c r="A50" s="221">
        <v>21</v>
      </c>
      <c r="B50" s="221"/>
      <c r="C50" s="278"/>
      <c r="D50" s="227"/>
      <c r="E50" s="227" t="s">
        <v>61</v>
      </c>
      <c r="F50" s="227"/>
      <c r="G50" s="227"/>
      <c r="H50" s="227"/>
      <c r="I50" s="227" t="s">
        <v>65</v>
      </c>
      <c r="J50" s="227"/>
      <c r="K50" s="279"/>
      <c r="L50" s="280"/>
      <c r="M50" s="280"/>
      <c r="N50" s="280"/>
      <c r="O50" s="280"/>
      <c r="P50" s="280"/>
      <c r="Q50" s="280"/>
      <c r="R50" s="281"/>
      <c r="S50" s="281"/>
      <c r="T50" s="281"/>
      <c r="U50" s="281"/>
      <c r="V50" s="281"/>
      <c r="W50" s="281"/>
      <c r="X50" s="282"/>
      <c r="Y50" s="241" t="s">
        <v>63</v>
      </c>
      <c r="Z50" s="242"/>
      <c r="AA50" s="242"/>
      <c r="AB50" s="242"/>
      <c r="AC50" s="242"/>
      <c r="AD50" s="243"/>
      <c r="AE50" s="258" t="s">
        <v>64</v>
      </c>
      <c r="AF50" s="259"/>
      <c r="AG50" s="259"/>
      <c r="AH50" s="260"/>
      <c r="AI50" s="261" t="s">
        <v>66</v>
      </c>
      <c r="AJ50" s="261"/>
      <c r="AK50" s="261"/>
      <c r="AL50" s="261"/>
      <c r="AM50" s="261"/>
      <c r="AN50" s="262"/>
      <c r="AO50" s="254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7"/>
    </row>
    <row r="51" spans="1:55" s="58" customFormat="1" ht="12" customHeight="1" x14ac:dyDescent="0.2">
      <c r="A51" s="221"/>
      <c r="B51" s="221"/>
      <c r="C51" s="278"/>
      <c r="D51" s="227"/>
      <c r="E51" s="227"/>
      <c r="F51" s="227"/>
      <c r="G51" s="227"/>
      <c r="H51" s="227"/>
      <c r="I51" s="227"/>
      <c r="J51" s="227"/>
      <c r="K51" s="279"/>
      <c r="L51" s="280"/>
      <c r="M51" s="280"/>
      <c r="N51" s="280"/>
      <c r="O51" s="280"/>
      <c r="P51" s="280"/>
      <c r="Q51" s="280"/>
      <c r="R51" s="281"/>
      <c r="S51" s="281"/>
      <c r="T51" s="281"/>
      <c r="U51" s="281"/>
      <c r="V51" s="281"/>
      <c r="W51" s="281"/>
      <c r="X51" s="282"/>
      <c r="Y51" s="241"/>
      <c r="Z51" s="242"/>
      <c r="AA51" s="242"/>
      <c r="AB51" s="242"/>
      <c r="AC51" s="242"/>
      <c r="AD51" s="243"/>
      <c r="AE51" s="258"/>
      <c r="AF51" s="259"/>
      <c r="AG51" s="259"/>
      <c r="AH51" s="260"/>
      <c r="AI51" s="261"/>
      <c r="AJ51" s="261"/>
      <c r="AK51" s="261"/>
      <c r="AL51" s="261"/>
      <c r="AM51" s="261"/>
      <c r="AN51" s="262"/>
      <c r="AO51" s="254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7"/>
    </row>
    <row r="52" spans="1:55" s="58" customFormat="1" ht="12" customHeight="1" x14ac:dyDescent="0.2">
      <c r="A52" s="221">
        <v>22</v>
      </c>
      <c r="B52" s="221"/>
      <c r="C52" s="278"/>
      <c r="D52" s="227"/>
      <c r="E52" s="227" t="s">
        <v>61</v>
      </c>
      <c r="F52" s="227"/>
      <c r="G52" s="227"/>
      <c r="H52" s="227"/>
      <c r="I52" s="227" t="s">
        <v>65</v>
      </c>
      <c r="J52" s="227"/>
      <c r="K52" s="279"/>
      <c r="L52" s="280"/>
      <c r="M52" s="280"/>
      <c r="N52" s="280"/>
      <c r="O52" s="280"/>
      <c r="P52" s="280"/>
      <c r="Q52" s="280"/>
      <c r="R52" s="281"/>
      <c r="S52" s="281"/>
      <c r="T52" s="281"/>
      <c r="U52" s="281"/>
      <c r="V52" s="281"/>
      <c r="W52" s="281"/>
      <c r="X52" s="282"/>
      <c r="Y52" s="241" t="s">
        <v>63</v>
      </c>
      <c r="Z52" s="242"/>
      <c r="AA52" s="242"/>
      <c r="AB52" s="242"/>
      <c r="AC52" s="242"/>
      <c r="AD52" s="243"/>
      <c r="AE52" s="258" t="s">
        <v>64</v>
      </c>
      <c r="AF52" s="259"/>
      <c r="AG52" s="259"/>
      <c r="AH52" s="260"/>
      <c r="AI52" s="261" t="s">
        <v>66</v>
      </c>
      <c r="AJ52" s="261"/>
      <c r="AK52" s="261"/>
      <c r="AL52" s="261"/>
      <c r="AM52" s="261"/>
      <c r="AN52" s="262"/>
      <c r="AO52" s="254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7"/>
    </row>
    <row r="53" spans="1:55" s="58" customFormat="1" ht="12" customHeight="1" x14ac:dyDescent="0.2">
      <c r="A53" s="221"/>
      <c r="B53" s="221"/>
      <c r="C53" s="278"/>
      <c r="D53" s="227"/>
      <c r="E53" s="227"/>
      <c r="F53" s="227"/>
      <c r="G53" s="227"/>
      <c r="H53" s="227"/>
      <c r="I53" s="227"/>
      <c r="J53" s="227"/>
      <c r="K53" s="279"/>
      <c r="L53" s="280"/>
      <c r="M53" s="280"/>
      <c r="N53" s="280"/>
      <c r="O53" s="280"/>
      <c r="P53" s="280"/>
      <c r="Q53" s="280"/>
      <c r="R53" s="281"/>
      <c r="S53" s="281"/>
      <c r="T53" s="281"/>
      <c r="U53" s="281"/>
      <c r="V53" s="281"/>
      <c r="W53" s="281"/>
      <c r="X53" s="282"/>
      <c r="Y53" s="241"/>
      <c r="Z53" s="242"/>
      <c r="AA53" s="242"/>
      <c r="AB53" s="242"/>
      <c r="AC53" s="242"/>
      <c r="AD53" s="243"/>
      <c r="AE53" s="258"/>
      <c r="AF53" s="259"/>
      <c r="AG53" s="259"/>
      <c r="AH53" s="260"/>
      <c r="AI53" s="261"/>
      <c r="AJ53" s="261"/>
      <c r="AK53" s="261"/>
      <c r="AL53" s="261"/>
      <c r="AM53" s="261"/>
      <c r="AN53" s="262"/>
      <c r="AO53" s="254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7"/>
    </row>
    <row r="54" spans="1:55" s="58" customFormat="1" ht="12" customHeight="1" x14ac:dyDescent="0.2">
      <c r="A54" s="221">
        <v>23</v>
      </c>
      <c r="B54" s="221"/>
      <c r="C54" s="278"/>
      <c r="D54" s="227"/>
      <c r="E54" s="272" t="s">
        <v>61</v>
      </c>
      <c r="F54" s="272"/>
      <c r="G54" s="272"/>
      <c r="H54" s="272"/>
      <c r="I54" s="272" t="s">
        <v>65</v>
      </c>
      <c r="J54" s="272"/>
      <c r="K54" s="279"/>
      <c r="L54" s="280"/>
      <c r="M54" s="280"/>
      <c r="N54" s="280"/>
      <c r="O54" s="280"/>
      <c r="P54" s="280"/>
      <c r="Q54" s="280"/>
      <c r="R54" s="281"/>
      <c r="S54" s="281"/>
      <c r="T54" s="281"/>
      <c r="U54" s="281"/>
      <c r="V54" s="281"/>
      <c r="W54" s="281"/>
      <c r="X54" s="282"/>
      <c r="Y54" s="241" t="s">
        <v>63</v>
      </c>
      <c r="Z54" s="242"/>
      <c r="AA54" s="242"/>
      <c r="AB54" s="242"/>
      <c r="AC54" s="242"/>
      <c r="AD54" s="243"/>
      <c r="AE54" s="258" t="s">
        <v>64</v>
      </c>
      <c r="AF54" s="259"/>
      <c r="AG54" s="259"/>
      <c r="AH54" s="260"/>
      <c r="AI54" s="261" t="s">
        <v>66</v>
      </c>
      <c r="AJ54" s="261"/>
      <c r="AK54" s="261"/>
      <c r="AL54" s="261"/>
      <c r="AM54" s="261"/>
      <c r="AN54" s="262"/>
      <c r="AO54" s="254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7"/>
    </row>
    <row r="55" spans="1:55" s="58" customFormat="1" ht="12" customHeight="1" x14ac:dyDescent="0.2">
      <c r="A55" s="221"/>
      <c r="B55" s="221"/>
      <c r="C55" s="278"/>
      <c r="D55" s="227"/>
      <c r="E55" s="283"/>
      <c r="F55" s="283"/>
      <c r="G55" s="283"/>
      <c r="H55" s="283"/>
      <c r="I55" s="283"/>
      <c r="J55" s="283"/>
      <c r="K55" s="279"/>
      <c r="L55" s="280"/>
      <c r="M55" s="280"/>
      <c r="N55" s="280"/>
      <c r="O55" s="280"/>
      <c r="P55" s="280"/>
      <c r="Q55" s="280"/>
      <c r="R55" s="281"/>
      <c r="S55" s="281"/>
      <c r="T55" s="281"/>
      <c r="U55" s="281"/>
      <c r="V55" s="281"/>
      <c r="W55" s="281"/>
      <c r="X55" s="282"/>
      <c r="Y55" s="241"/>
      <c r="Z55" s="242"/>
      <c r="AA55" s="242"/>
      <c r="AB55" s="242"/>
      <c r="AC55" s="242"/>
      <c r="AD55" s="243"/>
      <c r="AE55" s="258"/>
      <c r="AF55" s="259"/>
      <c r="AG55" s="259"/>
      <c r="AH55" s="260"/>
      <c r="AI55" s="261"/>
      <c r="AJ55" s="261"/>
      <c r="AK55" s="261"/>
      <c r="AL55" s="261"/>
      <c r="AM55" s="261"/>
      <c r="AN55" s="262"/>
      <c r="AO55" s="254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7"/>
    </row>
    <row r="56" spans="1:55" s="58" customFormat="1" ht="12" customHeight="1" x14ac:dyDescent="0.2">
      <c r="A56" s="221">
        <v>24</v>
      </c>
      <c r="B56" s="221"/>
      <c r="C56" s="278"/>
      <c r="D56" s="227"/>
      <c r="E56" s="227" t="s">
        <v>61</v>
      </c>
      <c r="F56" s="227"/>
      <c r="G56" s="227"/>
      <c r="H56" s="227"/>
      <c r="I56" s="227" t="s">
        <v>65</v>
      </c>
      <c r="J56" s="227"/>
      <c r="K56" s="279"/>
      <c r="L56" s="280"/>
      <c r="M56" s="280"/>
      <c r="N56" s="280"/>
      <c r="O56" s="280"/>
      <c r="P56" s="280"/>
      <c r="Q56" s="280"/>
      <c r="R56" s="281"/>
      <c r="S56" s="281"/>
      <c r="T56" s="281"/>
      <c r="U56" s="281"/>
      <c r="V56" s="281"/>
      <c r="W56" s="281"/>
      <c r="X56" s="282"/>
      <c r="Y56" s="241" t="s">
        <v>63</v>
      </c>
      <c r="Z56" s="242"/>
      <c r="AA56" s="242"/>
      <c r="AB56" s="242"/>
      <c r="AC56" s="242"/>
      <c r="AD56" s="243"/>
      <c r="AE56" s="258" t="s">
        <v>64</v>
      </c>
      <c r="AF56" s="259"/>
      <c r="AG56" s="259"/>
      <c r="AH56" s="260"/>
      <c r="AI56" s="261" t="s">
        <v>66</v>
      </c>
      <c r="AJ56" s="261"/>
      <c r="AK56" s="261"/>
      <c r="AL56" s="261"/>
      <c r="AM56" s="261"/>
      <c r="AN56" s="262"/>
      <c r="AO56" s="254"/>
      <c r="AP56" s="255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7"/>
    </row>
    <row r="57" spans="1:55" s="58" customFormat="1" ht="12" customHeight="1" x14ac:dyDescent="0.2">
      <c r="A57" s="221"/>
      <c r="B57" s="221"/>
      <c r="C57" s="278"/>
      <c r="D57" s="227"/>
      <c r="E57" s="227"/>
      <c r="F57" s="227"/>
      <c r="G57" s="227"/>
      <c r="H57" s="227"/>
      <c r="I57" s="227"/>
      <c r="J57" s="227"/>
      <c r="K57" s="279"/>
      <c r="L57" s="280"/>
      <c r="M57" s="280"/>
      <c r="N57" s="280"/>
      <c r="O57" s="280"/>
      <c r="P57" s="280"/>
      <c r="Q57" s="280"/>
      <c r="R57" s="281"/>
      <c r="S57" s="281"/>
      <c r="T57" s="281"/>
      <c r="U57" s="281"/>
      <c r="V57" s="281"/>
      <c r="W57" s="281"/>
      <c r="X57" s="282"/>
      <c r="Y57" s="241"/>
      <c r="Z57" s="242"/>
      <c r="AA57" s="242"/>
      <c r="AB57" s="242"/>
      <c r="AC57" s="242"/>
      <c r="AD57" s="243"/>
      <c r="AE57" s="258"/>
      <c r="AF57" s="259"/>
      <c r="AG57" s="259"/>
      <c r="AH57" s="260"/>
      <c r="AI57" s="261"/>
      <c r="AJ57" s="261"/>
      <c r="AK57" s="261"/>
      <c r="AL57" s="261"/>
      <c r="AM57" s="261"/>
      <c r="AN57" s="262"/>
      <c r="AO57" s="254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7"/>
    </row>
    <row r="58" spans="1:55" s="58" customFormat="1" ht="7.05" customHeight="1" x14ac:dyDescent="0.2">
      <c r="A58" s="221">
        <v>25</v>
      </c>
      <c r="B58" s="221"/>
      <c r="C58" s="278"/>
      <c r="D58" s="227"/>
      <c r="E58" s="227" t="s">
        <v>61</v>
      </c>
      <c r="F58" s="227"/>
      <c r="G58" s="227"/>
      <c r="H58" s="227"/>
      <c r="I58" s="227" t="s">
        <v>65</v>
      </c>
      <c r="J58" s="227"/>
      <c r="K58" s="279"/>
      <c r="L58" s="280"/>
      <c r="M58" s="280"/>
      <c r="N58" s="280"/>
      <c r="O58" s="280"/>
      <c r="P58" s="280"/>
      <c r="Q58" s="280"/>
      <c r="R58" s="281"/>
      <c r="S58" s="281"/>
      <c r="T58" s="281"/>
      <c r="U58" s="281"/>
      <c r="V58" s="281"/>
      <c r="W58" s="281"/>
      <c r="X58" s="282"/>
      <c r="Y58" s="241" t="s">
        <v>63</v>
      </c>
      <c r="Z58" s="242"/>
      <c r="AA58" s="242"/>
      <c r="AB58" s="242"/>
      <c r="AC58" s="242"/>
      <c r="AD58" s="243"/>
      <c r="AE58" s="246" t="s">
        <v>64</v>
      </c>
      <c r="AF58" s="246"/>
      <c r="AG58" s="246"/>
      <c r="AH58" s="247"/>
      <c r="AI58" s="261" t="s">
        <v>66</v>
      </c>
      <c r="AJ58" s="261"/>
      <c r="AK58" s="261"/>
      <c r="AL58" s="261"/>
      <c r="AM58" s="261"/>
      <c r="AN58" s="262"/>
      <c r="AO58" s="254"/>
      <c r="AP58" s="255"/>
      <c r="AQ58" s="255"/>
      <c r="AR58" s="255"/>
      <c r="AS58" s="255"/>
      <c r="AT58" s="255"/>
      <c r="AU58" s="255"/>
      <c r="AV58" s="255"/>
      <c r="AW58" s="255"/>
      <c r="AX58" s="255"/>
      <c r="AY58" s="255"/>
      <c r="AZ58" s="255"/>
      <c r="BA58" s="255"/>
      <c r="BB58" s="255"/>
      <c r="BC58" s="257"/>
    </row>
    <row r="59" spans="1:55" s="58" customFormat="1" ht="15" customHeight="1" x14ac:dyDescent="0.2">
      <c r="A59" s="291"/>
      <c r="B59" s="291"/>
      <c r="C59" s="292"/>
      <c r="D59" s="293"/>
      <c r="E59" s="293"/>
      <c r="F59" s="293"/>
      <c r="G59" s="293"/>
      <c r="H59" s="293"/>
      <c r="I59" s="293"/>
      <c r="J59" s="293"/>
      <c r="K59" s="294"/>
      <c r="L59" s="295"/>
      <c r="M59" s="295"/>
      <c r="N59" s="295"/>
      <c r="O59" s="295"/>
      <c r="P59" s="295"/>
      <c r="Q59" s="295"/>
      <c r="R59" s="296"/>
      <c r="S59" s="296"/>
      <c r="T59" s="296"/>
      <c r="U59" s="296"/>
      <c r="V59" s="296"/>
      <c r="W59" s="296"/>
      <c r="X59" s="297"/>
      <c r="Y59" s="298"/>
      <c r="Z59" s="299"/>
      <c r="AA59" s="299"/>
      <c r="AB59" s="299"/>
      <c r="AC59" s="299"/>
      <c r="AD59" s="300"/>
      <c r="AE59" s="284"/>
      <c r="AF59" s="284"/>
      <c r="AG59" s="284"/>
      <c r="AH59" s="285"/>
      <c r="AI59" s="286"/>
      <c r="AJ59" s="286"/>
      <c r="AK59" s="286"/>
      <c r="AL59" s="286"/>
      <c r="AM59" s="286"/>
      <c r="AN59" s="287"/>
      <c r="AO59" s="288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90"/>
    </row>
    <row r="60" spans="1:55" s="58" customFormat="1" ht="6" customHeight="1" x14ac:dyDescent="0.2"/>
    <row r="61" spans="1:55" s="58" customFormat="1" ht="19.05" customHeight="1" x14ac:dyDescent="0.2">
      <c r="C61" s="64" t="s">
        <v>67</v>
      </c>
    </row>
    <row r="62" spans="1:55" s="58" customFormat="1" ht="6" customHeight="1" x14ac:dyDescent="0.2"/>
    <row r="63" spans="1:55" s="58" customFormat="1" ht="19.05" customHeight="1" x14ac:dyDescent="0.2">
      <c r="F63" s="65" t="s">
        <v>77</v>
      </c>
    </row>
    <row r="64" spans="1:55" s="58" customFormat="1" ht="6" customHeight="1" x14ac:dyDescent="0.2"/>
    <row r="65" spans="6:239" s="58" customFormat="1" ht="19.05" customHeight="1" x14ac:dyDescent="0.2">
      <c r="F65" s="65" t="s">
        <v>69</v>
      </c>
    </row>
    <row r="66" spans="6:239" s="58" customFormat="1" ht="6" customHeight="1" x14ac:dyDescent="0.2">
      <c r="F66" s="65"/>
    </row>
    <row r="67" spans="6:239" s="58" customFormat="1" ht="19.05" customHeight="1" x14ac:dyDescent="0.2">
      <c r="F67" s="65" t="s">
        <v>70</v>
      </c>
    </row>
    <row r="68" spans="6:239" s="58" customFormat="1" ht="6" customHeight="1" x14ac:dyDescent="0.2">
      <c r="F68" s="65"/>
    </row>
    <row r="69" spans="6:239" s="58" customFormat="1" x14ac:dyDescent="0.2">
      <c r="F69" s="65" t="s">
        <v>71</v>
      </c>
    </row>
    <row r="70" spans="6:239" s="58" customFormat="1" ht="8.1" customHeight="1" x14ac:dyDescent="0.2"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</row>
    <row r="71" spans="6:239" s="58" customFormat="1" ht="13.5" customHeight="1" x14ac:dyDescent="0.2">
      <c r="H71" s="65" t="s">
        <v>72</v>
      </c>
      <c r="AL71" s="66" t="s">
        <v>73</v>
      </c>
      <c r="AM71" s="66"/>
      <c r="AN71" s="67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7"/>
      <c r="BB71" s="67"/>
      <c r="BC71" s="67"/>
      <c r="BD71" s="67"/>
    </row>
    <row r="72" spans="6:239" x14ac:dyDescent="0.2">
      <c r="IA72" s="60"/>
      <c r="IB72" s="60"/>
      <c r="IC72" s="60"/>
      <c r="ID72" s="60"/>
      <c r="IE72" s="60"/>
    </row>
    <row r="73" spans="6:239" s="58" customFormat="1" ht="16.2" x14ac:dyDescent="0.2">
      <c r="AL73" s="69" t="s">
        <v>74</v>
      </c>
      <c r="AM73" s="69"/>
      <c r="AN73" s="67"/>
      <c r="AO73" s="70"/>
      <c r="AP73" s="70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</row>
    <row r="74" spans="6:239" s="58" customFormat="1" x14ac:dyDescent="0.2">
      <c r="AF74" s="71" t="s">
        <v>75</v>
      </c>
    </row>
  </sheetData>
  <mergeCells count="323">
    <mergeCell ref="AE58:AH59"/>
    <mergeCell ref="AI58:AN59"/>
    <mergeCell ref="AO58:AS59"/>
    <mergeCell ref="AT58:AX59"/>
    <mergeCell ref="AY58:BC59"/>
    <mergeCell ref="AO56:AS57"/>
    <mergeCell ref="AT56:AX57"/>
    <mergeCell ref="AY56:BC57"/>
    <mergeCell ref="A58:B59"/>
    <mergeCell ref="C58:D59"/>
    <mergeCell ref="E58:F59"/>
    <mergeCell ref="G58:H59"/>
    <mergeCell ref="I58:J59"/>
    <mergeCell ref="K58:X59"/>
    <mergeCell ref="Y58:AD59"/>
    <mergeCell ref="A54:B55"/>
    <mergeCell ref="C54:D55"/>
    <mergeCell ref="E54:F55"/>
    <mergeCell ref="G54:H55"/>
    <mergeCell ref="I54:J55"/>
    <mergeCell ref="AY54:BC55"/>
    <mergeCell ref="A56:B57"/>
    <mergeCell ref="C56:D57"/>
    <mergeCell ref="E56:F57"/>
    <mergeCell ref="G56:H57"/>
    <mergeCell ref="I56:J57"/>
    <mergeCell ref="K56:X57"/>
    <mergeCell ref="Y56:AD57"/>
    <mergeCell ref="AE56:AH57"/>
    <mergeCell ref="AI56:AN57"/>
    <mergeCell ref="K54:X55"/>
    <mergeCell ref="Y54:AD55"/>
    <mergeCell ref="AE54:AH55"/>
    <mergeCell ref="AI54:AN55"/>
    <mergeCell ref="AO54:AS55"/>
    <mergeCell ref="AT54:AX55"/>
    <mergeCell ref="AO50:AS51"/>
    <mergeCell ref="AT50:AX51"/>
    <mergeCell ref="AY50:BC51"/>
    <mergeCell ref="A52:B53"/>
    <mergeCell ref="C52:D53"/>
    <mergeCell ref="E52:F53"/>
    <mergeCell ref="G52:H53"/>
    <mergeCell ref="I52:J53"/>
    <mergeCell ref="K52:X53"/>
    <mergeCell ref="Y52:AD53"/>
    <mergeCell ref="AE52:AH53"/>
    <mergeCell ref="AI52:AN53"/>
    <mergeCell ref="AO52:AS53"/>
    <mergeCell ref="AT52:AX53"/>
    <mergeCell ref="AY52:BC53"/>
    <mergeCell ref="A50:B51"/>
    <mergeCell ref="C50:D51"/>
    <mergeCell ref="E50:F51"/>
    <mergeCell ref="G50:H51"/>
    <mergeCell ref="I50:J51"/>
    <mergeCell ref="K50:X51"/>
    <mergeCell ref="Y50:AD51"/>
    <mergeCell ref="AE50:AH51"/>
    <mergeCell ref="AI50:AN51"/>
    <mergeCell ref="AO46:AS47"/>
    <mergeCell ref="AT46:AX47"/>
    <mergeCell ref="AY46:BC47"/>
    <mergeCell ref="A48:B49"/>
    <mergeCell ref="C48:D49"/>
    <mergeCell ref="E48:F49"/>
    <mergeCell ref="G48:H49"/>
    <mergeCell ref="I48:J49"/>
    <mergeCell ref="AY48:BC49"/>
    <mergeCell ref="K48:X49"/>
    <mergeCell ref="Y48:AD49"/>
    <mergeCell ref="AE48:AH49"/>
    <mergeCell ref="AI48:AN49"/>
    <mergeCell ref="AO48:AS49"/>
    <mergeCell ref="AT48:AX49"/>
    <mergeCell ref="A46:B47"/>
    <mergeCell ref="C46:D47"/>
    <mergeCell ref="E46:F47"/>
    <mergeCell ref="G46:H47"/>
    <mergeCell ref="I46:J47"/>
    <mergeCell ref="K46:X47"/>
    <mergeCell ref="Y46:AD47"/>
    <mergeCell ref="AE46:AH47"/>
    <mergeCell ref="AI46:AN47"/>
    <mergeCell ref="A42:B43"/>
    <mergeCell ref="C42:D43"/>
    <mergeCell ref="E42:F43"/>
    <mergeCell ref="G42:H43"/>
    <mergeCell ref="I42:J43"/>
    <mergeCell ref="AY42:BC43"/>
    <mergeCell ref="A44:B45"/>
    <mergeCell ref="C44:D45"/>
    <mergeCell ref="E44:F45"/>
    <mergeCell ref="G44:H45"/>
    <mergeCell ref="I44:J45"/>
    <mergeCell ref="K44:X45"/>
    <mergeCell ref="Y44:AD45"/>
    <mergeCell ref="AE44:AH45"/>
    <mergeCell ref="AI44:AN45"/>
    <mergeCell ref="K42:X43"/>
    <mergeCell ref="Y42:AD43"/>
    <mergeCell ref="AE42:AH43"/>
    <mergeCell ref="AI42:AN43"/>
    <mergeCell ref="AO42:AS43"/>
    <mergeCell ref="AT42:AX43"/>
    <mergeCell ref="AO44:AS45"/>
    <mergeCell ref="AT44:AX45"/>
    <mergeCell ref="AY44:BC45"/>
    <mergeCell ref="AO38:AS39"/>
    <mergeCell ref="AT38:AX39"/>
    <mergeCell ref="AY38:BC39"/>
    <mergeCell ref="A40:B41"/>
    <mergeCell ref="C40:D41"/>
    <mergeCell ref="E40:F41"/>
    <mergeCell ref="G40:H41"/>
    <mergeCell ref="I40:J41"/>
    <mergeCell ref="K40:X41"/>
    <mergeCell ref="Y40:AD41"/>
    <mergeCell ref="AE40:AH41"/>
    <mergeCell ref="AI40:AN41"/>
    <mergeCell ref="AO40:AS41"/>
    <mergeCell ref="AT40:AX41"/>
    <mergeCell ref="AY40:BC41"/>
    <mergeCell ref="A38:B39"/>
    <mergeCell ref="C38:D39"/>
    <mergeCell ref="E38:F39"/>
    <mergeCell ref="G38:H39"/>
    <mergeCell ref="I38:J39"/>
    <mergeCell ref="K38:X39"/>
    <mergeCell ref="Y38:AD39"/>
    <mergeCell ref="AE38:AH39"/>
    <mergeCell ref="AI38:AN39"/>
    <mergeCell ref="AO34:AS35"/>
    <mergeCell ref="AT34:AX35"/>
    <mergeCell ref="AY34:BC35"/>
    <mergeCell ref="A36:B37"/>
    <mergeCell ref="C36:D37"/>
    <mergeCell ref="E36:F37"/>
    <mergeCell ref="G36:H37"/>
    <mergeCell ref="I36:J37"/>
    <mergeCell ref="AY36:BC37"/>
    <mergeCell ref="K36:X37"/>
    <mergeCell ref="Y36:AD37"/>
    <mergeCell ref="AE36:AH37"/>
    <mergeCell ref="AI36:AN37"/>
    <mergeCell ref="AO36:AS37"/>
    <mergeCell ref="AT36:AX37"/>
    <mergeCell ref="A34:B35"/>
    <mergeCell ref="C34:D35"/>
    <mergeCell ref="E34:F35"/>
    <mergeCell ref="G34:H35"/>
    <mergeCell ref="I34:J35"/>
    <mergeCell ref="K34:X35"/>
    <mergeCell ref="Y34:AD35"/>
    <mergeCell ref="AE34:AH35"/>
    <mergeCell ref="AI34:AN35"/>
    <mergeCell ref="A30:B31"/>
    <mergeCell ref="C30:D31"/>
    <mergeCell ref="E30:F31"/>
    <mergeCell ref="G30:H31"/>
    <mergeCell ref="I30:J31"/>
    <mergeCell ref="AY30:BC31"/>
    <mergeCell ref="A32:B33"/>
    <mergeCell ref="C32:D33"/>
    <mergeCell ref="E32:F33"/>
    <mergeCell ref="G32:H33"/>
    <mergeCell ref="I32:J33"/>
    <mergeCell ref="K32:X33"/>
    <mergeCell ref="Y32:AD33"/>
    <mergeCell ref="AE32:AH33"/>
    <mergeCell ref="AI32:AN33"/>
    <mergeCell ref="K30:X31"/>
    <mergeCell ref="Y30:AD31"/>
    <mergeCell ref="AE30:AH31"/>
    <mergeCell ref="AI30:AN31"/>
    <mergeCell ref="AO30:AS31"/>
    <mergeCell ref="AT30:AX31"/>
    <mergeCell ref="AO32:AS33"/>
    <mergeCell ref="AT32:AX33"/>
    <mergeCell ref="AY32:BC33"/>
    <mergeCell ref="AO26:AS27"/>
    <mergeCell ref="AT26:AX27"/>
    <mergeCell ref="AY26:BC27"/>
    <mergeCell ref="A28:B29"/>
    <mergeCell ref="C28:D29"/>
    <mergeCell ref="E28:F29"/>
    <mergeCell ref="G28:H29"/>
    <mergeCell ref="I28:J29"/>
    <mergeCell ref="K28:X29"/>
    <mergeCell ref="Y28:AD29"/>
    <mergeCell ref="AE28:AH29"/>
    <mergeCell ref="AI28:AN29"/>
    <mergeCell ref="AO28:AS29"/>
    <mergeCell ref="AT28:AX29"/>
    <mergeCell ref="AY28:BC29"/>
    <mergeCell ref="A26:B27"/>
    <mergeCell ref="C26:D27"/>
    <mergeCell ref="E26:F27"/>
    <mergeCell ref="G26:H27"/>
    <mergeCell ref="I26:J27"/>
    <mergeCell ref="K26:X27"/>
    <mergeCell ref="Y26:AD27"/>
    <mergeCell ref="AE26:AH27"/>
    <mergeCell ref="AI26:AN27"/>
    <mergeCell ref="AO22:AS23"/>
    <mergeCell ref="AT22:AX23"/>
    <mergeCell ref="AY22:BC23"/>
    <mergeCell ref="A24:B25"/>
    <mergeCell ref="C24:D25"/>
    <mergeCell ref="E24:F25"/>
    <mergeCell ref="G24:H25"/>
    <mergeCell ref="I24:J25"/>
    <mergeCell ref="AY24:BC25"/>
    <mergeCell ref="K24:X25"/>
    <mergeCell ref="Y24:AD25"/>
    <mergeCell ref="AE24:AH25"/>
    <mergeCell ref="AI24:AN25"/>
    <mergeCell ref="AO24:AS25"/>
    <mergeCell ref="AT24:AX25"/>
    <mergeCell ref="A22:B23"/>
    <mergeCell ref="C22:D23"/>
    <mergeCell ref="E22:F23"/>
    <mergeCell ref="G22:H23"/>
    <mergeCell ref="I22:J23"/>
    <mergeCell ref="K22:X23"/>
    <mergeCell ref="Y22:AD23"/>
    <mergeCell ref="AE22:AH23"/>
    <mergeCell ref="AI22:AN23"/>
    <mergeCell ref="A18:B19"/>
    <mergeCell ref="C18:D19"/>
    <mergeCell ref="E18:F19"/>
    <mergeCell ref="G18:H19"/>
    <mergeCell ref="I18:J19"/>
    <mergeCell ref="AY18:BC19"/>
    <mergeCell ref="A20:B21"/>
    <mergeCell ref="C20:D21"/>
    <mergeCell ref="E20:F21"/>
    <mergeCell ref="G20:H21"/>
    <mergeCell ref="I20:J21"/>
    <mergeCell ref="K20:X21"/>
    <mergeCell ref="Y20:AD21"/>
    <mergeCell ref="AE20:AH21"/>
    <mergeCell ref="AI20:AN21"/>
    <mergeCell ref="K18:X19"/>
    <mergeCell ref="Y18:AD19"/>
    <mergeCell ref="AE18:AH19"/>
    <mergeCell ref="AI18:AN19"/>
    <mergeCell ref="AO18:AS19"/>
    <mergeCell ref="AT18:AX19"/>
    <mergeCell ref="AO20:AS21"/>
    <mergeCell ref="AT20:AX21"/>
    <mergeCell ref="AY20:BC21"/>
    <mergeCell ref="AO14:AS15"/>
    <mergeCell ref="AT14:AX15"/>
    <mergeCell ref="AY14:BC15"/>
    <mergeCell ref="A16:B17"/>
    <mergeCell ref="C16:D17"/>
    <mergeCell ref="E16:F17"/>
    <mergeCell ref="G16:H17"/>
    <mergeCell ref="I16:J17"/>
    <mergeCell ref="K16:X17"/>
    <mergeCell ref="Y16:AD17"/>
    <mergeCell ref="AE16:AH17"/>
    <mergeCell ref="AI16:AN17"/>
    <mergeCell ref="AO16:AS17"/>
    <mergeCell ref="AT16:AX17"/>
    <mergeCell ref="AY16:BC17"/>
    <mergeCell ref="A14:B15"/>
    <mergeCell ref="C14:D15"/>
    <mergeCell ref="E14:F15"/>
    <mergeCell ref="G14:H15"/>
    <mergeCell ref="I14:J15"/>
    <mergeCell ref="K14:X15"/>
    <mergeCell ref="Y14:AD15"/>
    <mergeCell ref="AE14:AH15"/>
    <mergeCell ref="AI14:AN15"/>
    <mergeCell ref="AO10:AS11"/>
    <mergeCell ref="AT10:AX11"/>
    <mergeCell ref="AY10:BC11"/>
    <mergeCell ref="A12:B13"/>
    <mergeCell ref="C12:D13"/>
    <mergeCell ref="E12:F13"/>
    <mergeCell ref="G12:H13"/>
    <mergeCell ref="I12:J13"/>
    <mergeCell ref="AY12:BC13"/>
    <mergeCell ref="K12:X13"/>
    <mergeCell ref="Y12:AD13"/>
    <mergeCell ref="AE12:AH13"/>
    <mergeCell ref="AI12:AN13"/>
    <mergeCell ref="AO12:AS13"/>
    <mergeCell ref="AT12:AX13"/>
    <mergeCell ref="A10:B11"/>
    <mergeCell ref="C10:D11"/>
    <mergeCell ref="E10:F11"/>
    <mergeCell ref="G10:H11"/>
    <mergeCell ref="I10:J11"/>
    <mergeCell ref="K10:X11"/>
    <mergeCell ref="Y10:AD11"/>
    <mergeCell ref="AE10:AH11"/>
    <mergeCell ref="AI10:AN11"/>
    <mergeCell ref="A8:B9"/>
    <mergeCell ref="C8:J9"/>
    <mergeCell ref="K8:X9"/>
    <mergeCell ref="Y8:AD9"/>
    <mergeCell ref="AE8:AH9"/>
    <mergeCell ref="AI8:AN9"/>
    <mergeCell ref="AO8:BC8"/>
    <mergeCell ref="AO9:AS9"/>
    <mergeCell ref="AT9:AX9"/>
    <mergeCell ref="AY9:BC9"/>
    <mergeCell ref="A3:AJ3"/>
    <mergeCell ref="AK3:BC3"/>
    <mergeCell ref="A5:F6"/>
    <mergeCell ref="G5:H6"/>
    <mergeCell ref="I5:J6"/>
    <mergeCell ref="K5:L6"/>
    <mergeCell ref="M5:N6"/>
    <mergeCell ref="O5:P6"/>
    <mergeCell ref="Q5:R6"/>
    <mergeCell ref="S5:T6"/>
    <mergeCell ref="U5:V6"/>
    <mergeCell ref="X5:AC6"/>
    <mergeCell ref="AD5:BC6"/>
  </mergeCells>
  <phoneticPr fontId="3"/>
  <dataValidations count="1">
    <dataValidation type="list" allowBlank="1" showInputMessage="1" showErrorMessage="1" sqref="AO10:BC59 KK10:KY59 UG10:UU59 AEC10:AEQ59 ANY10:AOM59 AXU10:AYI59 BHQ10:BIE59 BRM10:BSA59 CBI10:CBW59 CLE10:CLS59 CVA10:CVO59 DEW10:DFK59 DOS10:DPG59 DYO10:DZC59 EIK10:EIY59 ESG10:ESU59 FCC10:FCQ59 FLY10:FMM59 FVU10:FWI59 GFQ10:GGE59 GPM10:GQA59 GZI10:GZW59 HJE10:HJS59 HTA10:HTO59 ICW10:IDK59 IMS10:ING59 IWO10:IXC59 JGK10:JGY59 JQG10:JQU59 KAC10:KAQ59 KJY10:KKM59 KTU10:KUI59 LDQ10:LEE59 LNM10:LOA59 LXI10:LXW59 MHE10:MHS59 MRA10:MRO59 NAW10:NBK59 NKS10:NLG59 NUO10:NVC59 OEK10:OEY59 OOG10:OOU59 OYC10:OYQ59 PHY10:PIM59 PRU10:PSI59 QBQ10:QCE59 QLM10:QMA59 QVI10:QVW59 RFE10:RFS59 RPA10:RPO59 RYW10:RZK59 SIS10:SJG59 SSO10:STC59 TCK10:TCY59 TMG10:TMU59 TWC10:TWQ59 UFY10:UGM59 UPU10:UQI59 UZQ10:VAE59 VJM10:VKA59 VTI10:VTW59 WDE10:WDS59 WNA10:WNO59 WWW10:WXK59 AO65546:BC65595 KK65546:KY65595 UG65546:UU65595 AEC65546:AEQ65595 ANY65546:AOM65595 AXU65546:AYI65595 BHQ65546:BIE65595 BRM65546:BSA65595 CBI65546:CBW65595 CLE65546:CLS65595 CVA65546:CVO65595 DEW65546:DFK65595 DOS65546:DPG65595 DYO65546:DZC65595 EIK65546:EIY65595 ESG65546:ESU65595 FCC65546:FCQ65595 FLY65546:FMM65595 FVU65546:FWI65595 GFQ65546:GGE65595 GPM65546:GQA65595 GZI65546:GZW65595 HJE65546:HJS65595 HTA65546:HTO65595 ICW65546:IDK65595 IMS65546:ING65595 IWO65546:IXC65595 JGK65546:JGY65595 JQG65546:JQU65595 KAC65546:KAQ65595 KJY65546:KKM65595 KTU65546:KUI65595 LDQ65546:LEE65595 LNM65546:LOA65595 LXI65546:LXW65595 MHE65546:MHS65595 MRA65546:MRO65595 NAW65546:NBK65595 NKS65546:NLG65595 NUO65546:NVC65595 OEK65546:OEY65595 OOG65546:OOU65595 OYC65546:OYQ65595 PHY65546:PIM65595 PRU65546:PSI65595 QBQ65546:QCE65595 QLM65546:QMA65595 QVI65546:QVW65595 RFE65546:RFS65595 RPA65546:RPO65595 RYW65546:RZK65595 SIS65546:SJG65595 SSO65546:STC65595 TCK65546:TCY65595 TMG65546:TMU65595 TWC65546:TWQ65595 UFY65546:UGM65595 UPU65546:UQI65595 UZQ65546:VAE65595 VJM65546:VKA65595 VTI65546:VTW65595 WDE65546:WDS65595 WNA65546:WNO65595 WWW65546:WXK65595 AO131082:BC131131 KK131082:KY131131 UG131082:UU131131 AEC131082:AEQ131131 ANY131082:AOM131131 AXU131082:AYI131131 BHQ131082:BIE131131 BRM131082:BSA131131 CBI131082:CBW131131 CLE131082:CLS131131 CVA131082:CVO131131 DEW131082:DFK131131 DOS131082:DPG131131 DYO131082:DZC131131 EIK131082:EIY131131 ESG131082:ESU131131 FCC131082:FCQ131131 FLY131082:FMM131131 FVU131082:FWI131131 GFQ131082:GGE131131 GPM131082:GQA131131 GZI131082:GZW131131 HJE131082:HJS131131 HTA131082:HTO131131 ICW131082:IDK131131 IMS131082:ING131131 IWO131082:IXC131131 JGK131082:JGY131131 JQG131082:JQU131131 KAC131082:KAQ131131 KJY131082:KKM131131 KTU131082:KUI131131 LDQ131082:LEE131131 LNM131082:LOA131131 LXI131082:LXW131131 MHE131082:MHS131131 MRA131082:MRO131131 NAW131082:NBK131131 NKS131082:NLG131131 NUO131082:NVC131131 OEK131082:OEY131131 OOG131082:OOU131131 OYC131082:OYQ131131 PHY131082:PIM131131 PRU131082:PSI131131 QBQ131082:QCE131131 QLM131082:QMA131131 QVI131082:QVW131131 RFE131082:RFS131131 RPA131082:RPO131131 RYW131082:RZK131131 SIS131082:SJG131131 SSO131082:STC131131 TCK131082:TCY131131 TMG131082:TMU131131 TWC131082:TWQ131131 UFY131082:UGM131131 UPU131082:UQI131131 UZQ131082:VAE131131 VJM131082:VKA131131 VTI131082:VTW131131 WDE131082:WDS131131 WNA131082:WNO131131 WWW131082:WXK131131 AO196618:BC196667 KK196618:KY196667 UG196618:UU196667 AEC196618:AEQ196667 ANY196618:AOM196667 AXU196618:AYI196667 BHQ196618:BIE196667 BRM196618:BSA196667 CBI196618:CBW196667 CLE196618:CLS196667 CVA196618:CVO196667 DEW196618:DFK196667 DOS196618:DPG196667 DYO196618:DZC196667 EIK196618:EIY196667 ESG196618:ESU196667 FCC196618:FCQ196667 FLY196618:FMM196667 FVU196618:FWI196667 GFQ196618:GGE196667 GPM196618:GQA196667 GZI196618:GZW196667 HJE196618:HJS196667 HTA196618:HTO196667 ICW196618:IDK196667 IMS196618:ING196667 IWO196618:IXC196667 JGK196618:JGY196667 JQG196618:JQU196667 KAC196618:KAQ196667 KJY196618:KKM196667 KTU196618:KUI196667 LDQ196618:LEE196667 LNM196618:LOA196667 LXI196618:LXW196667 MHE196618:MHS196667 MRA196618:MRO196667 NAW196618:NBK196667 NKS196618:NLG196667 NUO196618:NVC196667 OEK196618:OEY196667 OOG196618:OOU196667 OYC196618:OYQ196667 PHY196618:PIM196667 PRU196618:PSI196667 QBQ196618:QCE196667 QLM196618:QMA196667 QVI196618:QVW196667 RFE196618:RFS196667 RPA196618:RPO196667 RYW196618:RZK196667 SIS196618:SJG196667 SSO196618:STC196667 TCK196618:TCY196667 TMG196618:TMU196667 TWC196618:TWQ196667 UFY196618:UGM196667 UPU196618:UQI196667 UZQ196618:VAE196667 VJM196618:VKA196667 VTI196618:VTW196667 WDE196618:WDS196667 WNA196618:WNO196667 WWW196618:WXK196667 AO262154:BC262203 KK262154:KY262203 UG262154:UU262203 AEC262154:AEQ262203 ANY262154:AOM262203 AXU262154:AYI262203 BHQ262154:BIE262203 BRM262154:BSA262203 CBI262154:CBW262203 CLE262154:CLS262203 CVA262154:CVO262203 DEW262154:DFK262203 DOS262154:DPG262203 DYO262154:DZC262203 EIK262154:EIY262203 ESG262154:ESU262203 FCC262154:FCQ262203 FLY262154:FMM262203 FVU262154:FWI262203 GFQ262154:GGE262203 GPM262154:GQA262203 GZI262154:GZW262203 HJE262154:HJS262203 HTA262154:HTO262203 ICW262154:IDK262203 IMS262154:ING262203 IWO262154:IXC262203 JGK262154:JGY262203 JQG262154:JQU262203 KAC262154:KAQ262203 KJY262154:KKM262203 KTU262154:KUI262203 LDQ262154:LEE262203 LNM262154:LOA262203 LXI262154:LXW262203 MHE262154:MHS262203 MRA262154:MRO262203 NAW262154:NBK262203 NKS262154:NLG262203 NUO262154:NVC262203 OEK262154:OEY262203 OOG262154:OOU262203 OYC262154:OYQ262203 PHY262154:PIM262203 PRU262154:PSI262203 QBQ262154:QCE262203 QLM262154:QMA262203 QVI262154:QVW262203 RFE262154:RFS262203 RPA262154:RPO262203 RYW262154:RZK262203 SIS262154:SJG262203 SSO262154:STC262203 TCK262154:TCY262203 TMG262154:TMU262203 TWC262154:TWQ262203 UFY262154:UGM262203 UPU262154:UQI262203 UZQ262154:VAE262203 VJM262154:VKA262203 VTI262154:VTW262203 WDE262154:WDS262203 WNA262154:WNO262203 WWW262154:WXK262203 AO327690:BC327739 KK327690:KY327739 UG327690:UU327739 AEC327690:AEQ327739 ANY327690:AOM327739 AXU327690:AYI327739 BHQ327690:BIE327739 BRM327690:BSA327739 CBI327690:CBW327739 CLE327690:CLS327739 CVA327690:CVO327739 DEW327690:DFK327739 DOS327690:DPG327739 DYO327690:DZC327739 EIK327690:EIY327739 ESG327690:ESU327739 FCC327690:FCQ327739 FLY327690:FMM327739 FVU327690:FWI327739 GFQ327690:GGE327739 GPM327690:GQA327739 GZI327690:GZW327739 HJE327690:HJS327739 HTA327690:HTO327739 ICW327690:IDK327739 IMS327690:ING327739 IWO327690:IXC327739 JGK327690:JGY327739 JQG327690:JQU327739 KAC327690:KAQ327739 KJY327690:KKM327739 KTU327690:KUI327739 LDQ327690:LEE327739 LNM327690:LOA327739 LXI327690:LXW327739 MHE327690:MHS327739 MRA327690:MRO327739 NAW327690:NBK327739 NKS327690:NLG327739 NUO327690:NVC327739 OEK327690:OEY327739 OOG327690:OOU327739 OYC327690:OYQ327739 PHY327690:PIM327739 PRU327690:PSI327739 QBQ327690:QCE327739 QLM327690:QMA327739 QVI327690:QVW327739 RFE327690:RFS327739 RPA327690:RPO327739 RYW327690:RZK327739 SIS327690:SJG327739 SSO327690:STC327739 TCK327690:TCY327739 TMG327690:TMU327739 TWC327690:TWQ327739 UFY327690:UGM327739 UPU327690:UQI327739 UZQ327690:VAE327739 VJM327690:VKA327739 VTI327690:VTW327739 WDE327690:WDS327739 WNA327690:WNO327739 WWW327690:WXK327739 AO393226:BC393275 KK393226:KY393275 UG393226:UU393275 AEC393226:AEQ393275 ANY393226:AOM393275 AXU393226:AYI393275 BHQ393226:BIE393275 BRM393226:BSA393275 CBI393226:CBW393275 CLE393226:CLS393275 CVA393226:CVO393275 DEW393226:DFK393275 DOS393226:DPG393275 DYO393226:DZC393275 EIK393226:EIY393275 ESG393226:ESU393275 FCC393226:FCQ393275 FLY393226:FMM393275 FVU393226:FWI393275 GFQ393226:GGE393275 GPM393226:GQA393275 GZI393226:GZW393275 HJE393226:HJS393275 HTA393226:HTO393275 ICW393226:IDK393275 IMS393226:ING393275 IWO393226:IXC393275 JGK393226:JGY393275 JQG393226:JQU393275 KAC393226:KAQ393275 KJY393226:KKM393275 KTU393226:KUI393275 LDQ393226:LEE393275 LNM393226:LOA393275 LXI393226:LXW393275 MHE393226:MHS393275 MRA393226:MRO393275 NAW393226:NBK393275 NKS393226:NLG393275 NUO393226:NVC393275 OEK393226:OEY393275 OOG393226:OOU393275 OYC393226:OYQ393275 PHY393226:PIM393275 PRU393226:PSI393275 QBQ393226:QCE393275 QLM393226:QMA393275 QVI393226:QVW393275 RFE393226:RFS393275 RPA393226:RPO393275 RYW393226:RZK393275 SIS393226:SJG393275 SSO393226:STC393275 TCK393226:TCY393275 TMG393226:TMU393275 TWC393226:TWQ393275 UFY393226:UGM393275 UPU393226:UQI393275 UZQ393226:VAE393275 VJM393226:VKA393275 VTI393226:VTW393275 WDE393226:WDS393275 WNA393226:WNO393275 WWW393226:WXK393275 AO458762:BC458811 KK458762:KY458811 UG458762:UU458811 AEC458762:AEQ458811 ANY458762:AOM458811 AXU458762:AYI458811 BHQ458762:BIE458811 BRM458762:BSA458811 CBI458762:CBW458811 CLE458762:CLS458811 CVA458762:CVO458811 DEW458762:DFK458811 DOS458762:DPG458811 DYO458762:DZC458811 EIK458762:EIY458811 ESG458762:ESU458811 FCC458762:FCQ458811 FLY458762:FMM458811 FVU458762:FWI458811 GFQ458762:GGE458811 GPM458762:GQA458811 GZI458762:GZW458811 HJE458762:HJS458811 HTA458762:HTO458811 ICW458762:IDK458811 IMS458762:ING458811 IWO458762:IXC458811 JGK458762:JGY458811 JQG458762:JQU458811 KAC458762:KAQ458811 KJY458762:KKM458811 KTU458762:KUI458811 LDQ458762:LEE458811 LNM458762:LOA458811 LXI458762:LXW458811 MHE458762:MHS458811 MRA458762:MRO458811 NAW458762:NBK458811 NKS458762:NLG458811 NUO458762:NVC458811 OEK458762:OEY458811 OOG458762:OOU458811 OYC458762:OYQ458811 PHY458762:PIM458811 PRU458762:PSI458811 QBQ458762:QCE458811 QLM458762:QMA458811 QVI458762:QVW458811 RFE458762:RFS458811 RPA458762:RPO458811 RYW458762:RZK458811 SIS458762:SJG458811 SSO458762:STC458811 TCK458762:TCY458811 TMG458762:TMU458811 TWC458762:TWQ458811 UFY458762:UGM458811 UPU458762:UQI458811 UZQ458762:VAE458811 VJM458762:VKA458811 VTI458762:VTW458811 WDE458762:WDS458811 WNA458762:WNO458811 WWW458762:WXK458811 AO524298:BC524347 KK524298:KY524347 UG524298:UU524347 AEC524298:AEQ524347 ANY524298:AOM524347 AXU524298:AYI524347 BHQ524298:BIE524347 BRM524298:BSA524347 CBI524298:CBW524347 CLE524298:CLS524347 CVA524298:CVO524347 DEW524298:DFK524347 DOS524298:DPG524347 DYO524298:DZC524347 EIK524298:EIY524347 ESG524298:ESU524347 FCC524298:FCQ524347 FLY524298:FMM524347 FVU524298:FWI524347 GFQ524298:GGE524347 GPM524298:GQA524347 GZI524298:GZW524347 HJE524298:HJS524347 HTA524298:HTO524347 ICW524298:IDK524347 IMS524298:ING524347 IWO524298:IXC524347 JGK524298:JGY524347 JQG524298:JQU524347 KAC524298:KAQ524347 KJY524298:KKM524347 KTU524298:KUI524347 LDQ524298:LEE524347 LNM524298:LOA524347 LXI524298:LXW524347 MHE524298:MHS524347 MRA524298:MRO524347 NAW524298:NBK524347 NKS524298:NLG524347 NUO524298:NVC524347 OEK524298:OEY524347 OOG524298:OOU524347 OYC524298:OYQ524347 PHY524298:PIM524347 PRU524298:PSI524347 QBQ524298:QCE524347 QLM524298:QMA524347 QVI524298:QVW524347 RFE524298:RFS524347 RPA524298:RPO524347 RYW524298:RZK524347 SIS524298:SJG524347 SSO524298:STC524347 TCK524298:TCY524347 TMG524298:TMU524347 TWC524298:TWQ524347 UFY524298:UGM524347 UPU524298:UQI524347 UZQ524298:VAE524347 VJM524298:VKA524347 VTI524298:VTW524347 WDE524298:WDS524347 WNA524298:WNO524347 WWW524298:WXK524347 AO589834:BC589883 KK589834:KY589883 UG589834:UU589883 AEC589834:AEQ589883 ANY589834:AOM589883 AXU589834:AYI589883 BHQ589834:BIE589883 BRM589834:BSA589883 CBI589834:CBW589883 CLE589834:CLS589883 CVA589834:CVO589883 DEW589834:DFK589883 DOS589834:DPG589883 DYO589834:DZC589883 EIK589834:EIY589883 ESG589834:ESU589883 FCC589834:FCQ589883 FLY589834:FMM589883 FVU589834:FWI589883 GFQ589834:GGE589883 GPM589834:GQA589883 GZI589834:GZW589883 HJE589834:HJS589883 HTA589834:HTO589883 ICW589834:IDK589883 IMS589834:ING589883 IWO589834:IXC589883 JGK589834:JGY589883 JQG589834:JQU589883 KAC589834:KAQ589883 KJY589834:KKM589883 KTU589834:KUI589883 LDQ589834:LEE589883 LNM589834:LOA589883 LXI589834:LXW589883 MHE589834:MHS589883 MRA589834:MRO589883 NAW589834:NBK589883 NKS589834:NLG589883 NUO589834:NVC589883 OEK589834:OEY589883 OOG589834:OOU589883 OYC589834:OYQ589883 PHY589834:PIM589883 PRU589834:PSI589883 QBQ589834:QCE589883 QLM589834:QMA589883 QVI589834:QVW589883 RFE589834:RFS589883 RPA589834:RPO589883 RYW589834:RZK589883 SIS589834:SJG589883 SSO589834:STC589883 TCK589834:TCY589883 TMG589834:TMU589883 TWC589834:TWQ589883 UFY589834:UGM589883 UPU589834:UQI589883 UZQ589834:VAE589883 VJM589834:VKA589883 VTI589834:VTW589883 WDE589834:WDS589883 WNA589834:WNO589883 WWW589834:WXK589883 AO655370:BC655419 KK655370:KY655419 UG655370:UU655419 AEC655370:AEQ655419 ANY655370:AOM655419 AXU655370:AYI655419 BHQ655370:BIE655419 BRM655370:BSA655419 CBI655370:CBW655419 CLE655370:CLS655419 CVA655370:CVO655419 DEW655370:DFK655419 DOS655370:DPG655419 DYO655370:DZC655419 EIK655370:EIY655419 ESG655370:ESU655419 FCC655370:FCQ655419 FLY655370:FMM655419 FVU655370:FWI655419 GFQ655370:GGE655419 GPM655370:GQA655419 GZI655370:GZW655419 HJE655370:HJS655419 HTA655370:HTO655419 ICW655370:IDK655419 IMS655370:ING655419 IWO655370:IXC655419 JGK655370:JGY655419 JQG655370:JQU655419 KAC655370:KAQ655419 KJY655370:KKM655419 KTU655370:KUI655419 LDQ655370:LEE655419 LNM655370:LOA655419 LXI655370:LXW655419 MHE655370:MHS655419 MRA655370:MRO655419 NAW655370:NBK655419 NKS655370:NLG655419 NUO655370:NVC655419 OEK655370:OEY655419 OOG655370:OOU655419 OYC655370:OYQ655419 PHY655370:PIM655419 PRU655370:PSI655419 QBQ655370:QCE655419 QLM655370:QMA655419 QVI655370:QVW655419 RFE655370:RFS655419 RPA655370:RPO655419 RYW655370:RZK655419 SIS655370:SJG655419 SSO655370:STC655419 TCK655370:TCY655419 TMG655370:TMU655419 TWC655370:TWQ655419 UFY655370:UGM655419 UPU655370:UQI655419 UZQ655370:VAE655419 VJM655370:VKA655419 VTI655370:VTW655419 WDE655370:WDS655419 WNA655370:WNO655419 WWW655370:WXK655419 AO720906:BC720955 KK720906:KY720955 UG720906:UU720955 AEC720906:AEQ720955 ANY720906:AOM720955 AXU720906:AYI720955 BHQ720906:BIE720955 BRM720906:BSA720955 CBI720906:CBW720955 CLE720906:CLS720955 CVA720906:CVO720955 DEW720906:DFK720955 DOS720906:DPG720955 DYO720906:DZC720955 EIK720906:EIY720955 ESG720906:ESU720955 FCC720906:FCQ720955 FLY720906:FMM720955 FVU720906:FWI720955 GFQ720906:GGE720955 GPM720906:GQA720955 GZI720906:GZW720955 HJE720906:HJS720955 HTA720906:HTO720955 ICW720906:IDK720955 IMS720906:ING720955 IWO720906:IXC720955 JGK720906:JGY720955 JQG720906:JQU720955 KAC720906:KAQ720955 KJY720906:KKM720955 KTU720906:KUI720955 LDQ720906:LEE720955 LNM720906:LOA720955 LXI720906:LXW720955 MHE720906:MHS720955 MRA720906:MRO720955 NAW720906:NBK720955 NKS720906:NLG720955 NUO720906:NVC720955 OEK720906:OEY720955 OOG720906:OOU720955 OYC720906:OYQ720955 PHY720906:PIM720955 PRU720906:PSI720955 QBQ720906:QCE720955 QLM720906:QMA720955 QVI720906:QVW720955 RFE720906:RFS720955 RPA720906:RPO720955 RYW720906:RZK720955 SIS720906:SJG720955 SSO720906:STC720955 TCK720906:TCY720955 TMG720906:TMU720955 TWC720906:TWQ720955 UFY720906:UGM720955 UPU720906:UQI720955 UZQ720906:VAE720955 VJM720906:VKA720955 VTI720906:VTW720955 WDE720906:WDS720955 WNA720906:WNO720955 WWW720906:WXK720955 AO786442:BC786491 KK786442:KY786491 UG786442:UU786491 AEC786442:AEQ786491 ANY786442:AOM786491 AXU786442:AYI786491 BHQ786442:BIE786491 BRM786442:BSA786491 CBI786442:CBW786491 CLE786442:CLS786491 CVA786442:CVO786491 DEW786442:DFK786491 DOS786442:DPG786491 DYO786442:DZC786491 EIK786442:EIY786491 ESG786442:ESU786491 FCC786442:FCQ786491 FLY786442:FMM786491 FVU786442:FWI786491 GFQ786442:GGE786491 GPM786442:GQA786491 GZI786442:GZW786491 HJE786442:HJS786491 HTA786442:HTO786491 ICW786442:IDK786491 IMS786442:ING786491 IWO786442:IXC786491 JGK786442:JGY786491 JQG786442:JQU786491 KAC786442:KAQ786491 KJY786442:KKM786491 KTU786442:KUI786491 LDQ786442:LEE786491 LNM786442:LOA786491 LXI786442:LXW786491 MHE786442:MHS786491 MRA786442:MRO786491 NAW786442:NBK786491 NKS786442:NLG786491 NUO786442:NVC786491 OEK786442:OEY786491 OOG786442:OOU786491 OYC786442:OYQ786491 PHY786442:PIM786491 PRU786442:PSI786491 QBQ786442:QCE786491 QLM786442:QMA786491 QVI786442:QVW786491 RFE786442:RFS786491 RPA786442:RPO786491 RYW786442:RZK786491 SIS786442:SJG786491 SSO786442:STC786491 TCK786442:TCY786491 TMG786442:TMU786491 TWC786442:TWQ786491 UFY786442:UGM786491 UPU786442:UQI786491 UZQ786442:VAE786491 VJM786442:VKA786491 VTI786442:VTW786491 WDE786442:WDS786491 WNA786442:WNO786491 WWW786442:WXK786491 AO851978:BC852027 KK851978:KY852027 UG851978:UU852027 AEC851978:AEQ852027 ANY851978:AOM852027 AXU851978:AYI852027 BHQ851978:BIE852027 BRM851978:BSA852027 CBI851978:CBW852027 CLE851978:CLS852027 CVA851978:CVO852027 DEW851978:DFK852027 DOS851978:DPG852027 DYO851978:DZC852027 EIK851978:EIY852027 ESG851978:ESU852027 FCC851978:FCQ852027 FLY851978:FMM852027 FVU851978:FWI852027 GFQ851978:GGE852027 GPM851978:GQA852027 GZI851978:GZW852027 HJE851978:HJS852027 HTA851978:HTO852027 ICW851978:IDK852027 IMS851978:ING852027 IWO851978:IXC852027 JGK851978:JGY852027 JQG851978:JQU852027 KAC851978:KAQ852027 KJY851978:KKM852027 KTU851978:KUI852027 LDQ851978:LEE852027 LNM851978:LOA852027 LXI851978:LXW852027 MHE851978:MHS852027 MRA851978:MRO852027 NAW851978:NBK852027 NKS851978:NLG852027 NUO851978:NVC852027 OEK851978:OEY852027 OOG851978:OOU852027 OYC851978:OYQ852027 PHY851978:PIM852027 PRU851978:PSI852027 QBQ851978:QCE852027 QLM851978:QMA852027 QVI851978:QVW852027 RFE851978:RFS852027 RPA851978:RPO852027 RYW851978:RZK852027 SIS851978:SJG852027 SSO851978:STC852027 TCK851978:TCY852027 TMG851978:TMU852027 TWC851978:TWQ852027 UFY851978:UGM852027 UPU851978:UQI852027 UZQ851978:VAE852027 VJM851978:VKA852027 VTI851978:VTW852027 WDE851978:WDS852027 WNA851978:WNO852027 WWW851978:WXK852027 AO917514:BC917563 KK917514:KY917563 UG917514:UU917563 AEC917514:AEQ917563 ANY917514:AOM917563 AXU917514:AYI917563 BHQ917514:BIE917563 BRM917514:BSA917563 CBI917514:CBW917563 CLE917514:CLS917563 CVA917514:CVO917563 DEW917514:DFK917563 DOS917514:DPG917563 DYO917514:DZC917563 EIK917514:EIY917563 ESG917514:ESU917563 FCC917514:FCQ917563 FLY917514:FMM917563 FVU917514:FWI917563 GFQ917514:GGE917563 GPM917514:GQA917563 GZI917514:GZW917563 HJE917514:HJS917563 HTA917514:HTO917563 ICW917514:IDK917563 IMS917514:ING917563 IWO917514:IXC917563 JGK917514:JGY917563 JQG917514:JQU917563 KAC917514:KAQ917563 KJY917514:KKM917563 KTU917514:KUI917563 LDQ917514:LEE917563 LNM917514:LOA917563 LXI917514:LXW917563 MHE917514:MHS917563 MRA917514:MRO917563 NAW917514:NBK917563 NKS917514:NLG917563 NUO917514:NVC917563 OEK917514:OEY917563 OOG917514:OOU917563 OYC917514:OYQ917563 PHY917514:PIM917563 PRU917514:PSI917563 QBQ917514:QCE917563 QLM917514:QMA917563 QVI917514:QVW917563 RFE917514:RFS917563 RPA917514:RPO917563 RYW917514:RZK917563 SIS917514:SJG917563 SSO917514:STC917563 TCK917514:TCY917563 TMG917514:TMU917563 TWC917514:TWQ917563 UFY917514:UGM917563 UPU917514:UQI917563 UZQ917514:VAE917563 VJM917514:VKA917563 VTI917514:VTW917563 WDE917514:WDS917563 WNA917514:WNO917563 WWW917514:WXK917563 AO983050:BC983099 KK983050:KY983099 UG983050:UU983099 AEC983050:AEQ983099 ANY983050:AOM983099 AXU983050:AYI983099 BHQ983050:BIE983099 BRM983050:BSA983099 CBI983050:CBW983099 CLE983050:CLS983099 CVA983050:CVO983099 DEW983050:DFK983099 DOS983050:DPG983099 DYO983050:DZC983099 EIK983050:EIY983099 ESG983050:ESU983099 FCC983050:FCQ983099 FLY983050:FMM983099 FVU983050:FWI983099 GFQ983050:GGE983099 GPM983050:GQA983099 GZI983050:GZW983099 HJE983050:HJS983099 HTA983050:HTO983099 ICW983050:IDK983099 IMS983050:ING983099 IWO983050:IXC983099 JGK983050:JGY983099 JQG983050:JQU983099 KAC983050:KAQ983099 KJY983050:KKM983099 KTU983050:KUI983099 LDQ983050:LEE983099 LNM983050:LOA983099 LXI983050:LXW983099 MHE983050:MHS983099 MRA983050:MRO983099 NAW983050:NBK983099 NKS983050:NLG983099 NUO983050:NVC983099 OEK983050:OEY983099 OOG983050:OOU983099 OYC983050:OYQ983099 PHY983050:PIM983099 PRU983050:PSI983099 QBQ983050:QCE983099 QLM983050:QMA983099 QVI983050:QVW983099 RFE983050:RFS983099 RPA983050:RPO983099 RYW983050:RZK983099 SIS983050:SJG983099 SSO983050:STC983099 TCK983050:TCY983099 TMG983050:TMU983099 TWC983050:TWQ983099 UFY983050:UGM983099 UPU983050:UQI983099 UZQ983050:VAE983099 VJM983050:VKA983099 VTI983050:VTW983099 WDE983050:WDS983099 WNA983050:WNO983099 WWW983050:WXK983099" xr:uid="{B13599BB-BA83-41BE-8409-0E6BD540E994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93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40A0-6ECF-4BDB-908F-5D7DDBD94106}">
  <sheetPr>
    <pageSetUpPr fitToPage="1"/>
  </sheetPr>
  <dimension ref="A1:HR49"/>
  <sheetViews>
    <sheetView zoomScaleSheetLayoutView="100" workbookViewId="0">
      <selection activeCell="AF5" sqref="AF5"/>
    </sheetView>
  </sheetViews>
  <sheetFormatPr defaultColWidth="9" defaultRowHeight="13.2" x14ac:dyDescent="0.2"/>
  <cols>
    <col min="1" max="2" width="2" customWidth="1"/>
    <col min="3" max="51" width="2" style="6" customWidth="1"/>
    <col min="52" max="226" width="1.88671875" style="6" customWidth="1"/>
    <col min="257" max="307" width="2" customWidth="1"/>
    <col min="308" max="482" width="1.88671875" customWidth="1"/>
    <col min="513" max="563" width="2" customWidth="1"/>
    <col min="564" max="738" width="1.88671875" customWidth="1"/>
    <col min="769" max="819" width="2" customWidth="1"/>
    <col min="820" max="994" width="1.88671875" customWidth="1"/>
    <col min="1025" max="1075" width="2" customWidth="1"/>
    <col min="1076" max="1250" width="1.88671875" customWidth="1"/>
    <col min="1281" max="1331" width="2" customWidth="1"/>
    <col min="1332" max="1506" width="1.88671875" customWidth="1"/>
    <col min="1537" max="1587" width="2" customWidth="1"/>
    <col min="1588" max="1762" width="1.88671875" customWidth="1"/>
    <col min="1793" max="1843" width="2" customWidth="1"/>
    <col min="1844" max="2018" width="1.88671875" customWidth="1"/>
    <col min="2049" max="2099" width="2" customWidth="1"/>
    <col min="2100" max="2274" width="1.88671875" customWidth="1"/>
    <col min="2305" max="2355" width="2" customWidth="1"/>
    <col min="2356" max="2530" width="1.88671875" customWidth="1"/>
    <col min="2561" max="2611" width="2" customWidth="1"/>
    <col min="2612" max="2786" width="1.88671875" customWidth="1"/>
    <col min="2817" max="2867" width="2" customWidth="1"/>
    <col min="2868" max="3042" width="1.88671875" customWidth="1"/>
    <col min="3073" max="3123" width="2" customWidth="1"/>
    <col min="3124" max="3298" width="1.88671875" customWidth="1"/>
    <col min="3329" max="3379" width="2" customWidth="1"/>
    <col min="3380" max="3554" width="1.88671875" customWidth="1"/>
    <col min="3585" max="3635" width="2" customWidth="1"/>
    <col min="3636" max="3810" width="1.88671875" customWidth="1"/>
    <col min="3841" max="3891" width="2" customWidth="1"/>
    <col min="3892" max="4066" width="1.88671875" customWidth="1"/>
    <col min="4097" max="4147" width="2" customWidth="1"/>
    <col min="4148" max="4322" width="1.88671875" customWidth="1"/>
    <col min="4353" max="4403" width="2" customWidth="1"/>
    <col min="4404" max="4578" width="1.88671875" customWidth="1"/>
    <col min="4609" max="4659" width="2" customWidth="1"/>
    <col min="4660" max="4834" width="1.88671875" customWidth="1"/>
    <col min="4865" max="4915" width="2" customWidth="1"/>
    <col min="4916" max="5090" width="1.88671875" customWidth="1"/>
    <col min="5121" max="5171" width="2" customWidth="1"/>
    <col min="5172" max="5346" width="1.88671875" customWidth="1"/>
    <col min="5377" max="5427" width="2" customWidth="1"/>
    <col min="5428" max="5602" width="1.88671875" customWidth="1"/>
    <col min="5633" max="5683" width="2" customWidth="1"/>
    <col min="5684" max="5858" width="1.88671875" customWidth="1"/>
    <col min="5889" max="5939" width="2" customWidth="1"/>
    <col min="5940" max="6114" width="1.88671875" customWidth="1"/>
    <col min="6145" max="6195" width="2" customWidth="1"/>
    <col min="6196" max="6370" width="1.88671875" customWidth="1"/>
    <col min="6401" max="6451" width="2" customWidth="1"/>
    <col min="6452" max="6626" width="1.88671875" customWidth="1"/>
    <col min="6657" max="6707" width="2" customWidth="1"/>
    <col min="6708" max="6882" width="1.88671875" customWidth="1"/>
    <col min="6913" max="6963" width="2" customWidth="1"/>
    <col min="6964" max="7138" width="1.88671875" customWidth="1"/>
    <col min="7169" max="7219" width="2" customWidth="1"/>
    <col min="7220" max="7394" width="1.88671875" customWidth="1"/>
    <col min="7425" max="7475" width="2" customWidth="1"/>
    <col min="7476" max="7650" width="1.88671875" customWidth="1"/>
    <col min="7681" max="7731" width="2" customWidth="1"/>
    <col min="7732" max="7906" width="1.88671875" customWidth="1"/>
    <col min="7937" max="7987" width="2" customWidth="1"/>
    <col min="7988" max="8162" width="1.88671875" customWidth="1"/>
    <col min="8193" max="8243" width="2" customWidth="1"/>
    <col min="8244" max="8418" width="1.88671875" customWidth="1"/>
    <col min="8449" max="8499" width="2" customWidth="1"/>
    <col min="8500" max="8674" width="1.88671875" customWidth="1"/>
    <col min="8705" max="8755" width="2" customWidth="1"/>
    <col min="8756" max="8930" width="1.88671875" customWidth="1"/>
    <col min="8961" max="9011" width="2" customWidth="1"/>
    <col min="9012" max="9186" width="1.88671875" customWidth="1"/>
    <col min="9217" max="9267" width="2" customWidth="1"/>
    <col min="9268" max="9442" width="1.88671875" customWidth="1"/>
    <col min="9473" max="9523" width="2" customWidth="1"/>
    <col min="9524" max="9698" width="1.88671875" customWidth="1"/>
    <col min="9729" max="9779" width="2" customWidth="1"/>
    <col min="9780" max="9954" width="1.88671875" customWidth="1"/>
    <col min="9985" max="10035" width="2" customWidth="1"/>
    <col min="10036" max="10210" width="1.88671875" customWidth="1"/>
    <col min="10241" max="10291" width="2" customWidth="1"/>
    <col min="10292" max="10466" width="1.88671875" customWidth="1"/>
    <col min="10497" max="10547" width="2" customWidth="1"/>
    <col min="10548" max="10722" width="1.88671875" customWidth="1"/>
    <col min="10753" max="10803" width="2" customWidth="1"/>
    <col min="10804" max="10978" width="1.88671875" customWidth="1"/>
    <col min="11009" max="11059" width="2" customWidth="1"/>
    <col min="11060" max="11234" width="1.88671875" customWidth="1"/>
    <col min="11265" max="11315" width="2" customWidth="1"/>
    <col min="11316" max="11490" width="1.88671875" customWidth="1"/>
    <col min="11521" max="11571" width="2" customWidth="1"/>
    <col min="11572" max="11746" width="1.88671875" customWidth="1"/>
    <col min="11777" max="11827" width="2" customWidth="1"/>
    <col min="11828" max="12002" width="1.88671875" customWidth="1"/>
    <col min="12033" max="12083" width="2" customWidth="1"/>
    <col min="12084" max="12258" width="1.88671875" customWidth="1"/>
    <col min="12289" max="12339" width="2" customWidth="1"/>
    <col min="12340" max="12514" width="1.88671875" customWidth="1"/>
    <col min="12545" max="12595" width="2" customWidth="1"/>
    <col min="12596" max="12770" width="1.88671875" customWidth="1"/>
    <col min="12801" max="12851" width="2" customWidth="1"/>
    <col min="12852" max="13026" width="1.88671875" customWidth="1"/>
    <col min="13057" max="13107" width="2" customWidth="1"/>
    <col min="13108" max="13282" width="1.88671875" customWidth="1"/>
    <col min="13313" max="13363" width="2" customWidth="1"/>
    <col min="13364" max="13538" width="1.88671875" customWidth="1"/>
    <col min="13569" max="13619" width="2" customWidth="1"/>
    <col min="13620" max="13794" width="1.88671875" customWidth="1"/>
    <col min="13825" max="13875" width="2" customWidth="1"/>
    <col min="13876" max="14050" width="1.88671875" customWidth="1"/>
    <col min="14081" max="14131" width="2" customWidth="1"/>
    <col min="14132" max="14306" width="1.88671875" customWidth="1"/>
    <col min="14337" max="14387" width="2" customWidth="1"/>
    <col min="14388" max="14562" width="1.88671875" customWidth="1"/>
    <col min="14593" max="14643" width="2" customWidth="1"/>
    <col min="14644" max="14818" width="1.88671875" customWidth="1"/>
    <col min="14849" max="14899" width="2" customWidth="1"/>
    <col min="14900" max="15074" width="1.88671875" customWidth="1"/>
    <col min="15105" max="15155" width="2" customWidth="1"/>
    <col min="15156" max="15330" width="1.88671875" customWidth="1"/>
    <col min="15361" max="15411" width="2" customWidth="1"/>
    <col min="15412" max="15586" width="1.88671875" customWidth="1"/>
    <col min="15617" max="15667" width="2" customWidth="1"/>
    <col min="15668" max="15842" width="1.88671875" customWidth="1"/>
    <col min="15873" max="15923" width="2" customWidth="1"/>
    <col min="15924" max="16098" width="1.88671875" customWidth="1"/>
    <col min="16129" max="16179" width="2" customWidth="1"/>
    <col min="16180" max="16354" width="1.88671875" customWidth="1"/>
  </cols>
  <sheetData>
    <row r="1" spans="1:226" x14ac:dyDescent="0.2">
      <c r="A1" s="1" t="s">
        <v>78</v>
      </c>
      <c r="B1" s="6"/>
      <c r="AR1" s="50" t="s">
        <v>79</v>
      </c>
      <c r="HQ1"/>
      <c r="HR1"/>
    </row>
    <row r="2" spans="1:226" ht="11.25" customHeight="1" x14ac:dyDescent="0.2">
      <c r="A2" s="1"/>
      <c r="B2" s="6"/>
      <c r="HQ2"/>
      <c r="HR2"/>
    </row>
    <row r="3" spans="1:226" s="73" customFormat="1" ht="23.1" customHeight="1" x14ac:dyDescent="0.2">
      <c r="A3" s="302" t="s">
        <v>80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72"/>
      <c r="AV3" s="72"/>
    </row>
    <row r="4" spans="1:226" s="73" customFormat="1" ht="27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</row>
    <row r="5" spans="1:226" ht="20.100000000000001" customHeight="1" x14ac:dyDescent="0.2">
      <c r="A5" s="6"/>
      <c r="B5" s="6"/>
      <c r="AR5" s="74" t="s">
        <v>81</v>
      </c>
      <c r="HQ5"/>
      <c r="HR5"/>
    </row>
    <row r="6" spans="1:226" x14ac:dyDescent="0.2">
      <c r="B6" s="6"/>
      <c r="C6" s="6" t="s">
        <v>82</v>
      </c>
      <c r="HQ6"/>
      <c r="HR6"/>
    </row>
    <row r="7" spans="1:226" s="6" customFormat="1" ht="24" customHeight="1" x14ac:dyDescent="0.2">
      <c r="X7" s="75"/>
    </row>
    <row r="8" spans="1:226" s="6" customFormat="1" ht="14.1" customHeight="1" x14ac:dyDescent="0.2">
      <c r="H8" s="4" t="s">
        <v>83</v>
      </c>
      <c r="I8" s="76" t="s">
        <v>84</v>
      </c>
    </row>
    <row r="9" spans="1:226" ht="6" customHeight="1" x14ac:dyDescent="0.2">
      <c r="B9" s="6"/>
      <c r="E9" s="16"/>
      <c r="AB9" s="15"/>
      <c r="AC9" s="15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</row>
    <row r="10" spans="1:226" s="6" customFormat="1" ht="15" customHeight="1" x14ac:dyDescent="0.2">
      <c r="C10" s="77"/>
      <c r="D10" s="303" t="s">
        <v>2</v>
      </c>
      <c r="E10" s="303"/>
      <c r="F10" s="303"/>
      <c r="G10" s="303"/>
      <c r="H10" s="303"/>
      <c r="I10" s="304"/>
      <c r="J10" s="304"/>
      <c r="K10" s="304"/>
      <c r="L10" s="304"/>
      <c r="M10" s="304"/>
      <c r="N10" s="304"/>
      <c r="O10" s="305" t="s">
        <v>3</v>
      </c>
      <c r="P10" s="304"/>
      <c r="Q10" s="304"/>
      <c r="R10" s="304"/>
      <c r="S10" s="304"/>
      <c r="T10" s="304"/>
      <c r="U10" s="304"/>
      <c r="V10" s="304"/>
      <c r="W10" s="304"/>
      <c r="Y10" s="307" t="s">
        <v>85</v>
      </c>
      <c r="Z10" s="307"/>
      <c r="AA10" s="307"/>
      <c r="AB10" s="307"/>
      <c r="AC10" s="78"/>
    </row>
    <row r="11" spans="1:226" s="6" customFormat="1" ht="15" customHeight="1" x14ac:dyDescent="0.2">
      <c r="C11" s="77"/>
      <c r="D11" s="303"/>
      <c r="E11" s="303"/>
      <c r="F11" s="303"/>
      <c r="G11" s="303"/>
      <c r="H11" s="303"/>
      <c r="I11" s="304"/>
      <c r="J11" s="304"/>
      <c r="K11" s="304"/>
      <c r="L11" s="304"/>
      <c r="M11" s="304"/>
      <c r="N11" s="304"/>
      <c r="O11" s="306"/>
      <c r="P11" s="304"/>
      <c r="Q11" s="304"/>
      <c r="R11" s="304"/>
      <c r="S11" s="304"/>
      <c r="T11" s="304"/>
      <c r="U11" s="304"/>
      <c r="V11" s="304"/>
      <c r="W11" s="304"/>
      <c r="Y11" s="307"/>
      <c r="Z11" s="307"/>
      <c r="AA11" s="307"/>
      <c r="AB11" s="307"/>
      <c r="AC11" s="79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226" ht="6" customHeight="1" x14ac:dyDescent="0.2">
      <c r="B12" s="50"/>
      <c r="C12" s="50"/>
      <c r="D12" s="80"/>
      <c r="E12" s="50"/>
      <c r="F12" s="50"/>
      <c r="G12" s="50"/>
      <c r="AA12" s="15"/>
      <c r="AB12" s="15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</row>
    <row r="13" spans="1:226" ht="17.100000000000001" customHeight="1" x14ac:dyDescent="0.2">
      <c r="C13" s="81"/>
      <c r="D13" s="308" t="s">
        <v>86</v>
      </c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82"/>
      <c r="AD13" s="15"/>
      <c r="AE13" s="15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</row>
    <row r="14" spans="1:226" ht="13.05" customHeight="1" x14ac:dyDescent="0.2">
      <c r="C14" s="81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C14" s="18" t="s">
        <v>12</v>
      </c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</row>
    <row r="15" spans="1:226" ht="13.05" customHeight="1" x14ac:dyDescent="0.2">
      <c r="B15" s="6"/>
      <c r="C15" s="83"/>
      <c r="D15" s="83"/>
      <c r="E15" s="83"/>
      <c r="F15" s="83"/>
      <c r="G15" s="83"/>
      <c r="H15" s="309" t="s">
        <v>87</v>
      </c>
      <c r="I15" s="309"/>
      <c r="J15" s="309"/>
      <c r="K15" s="309"/>
      <c r="L15" s="84"/>
      <c r="X15" s="311" t="s">
        <v>88</v>
      </c>
      <c r="Y15" s="312"/>
      <c r="Z15" s="312"/>
      <c r="AA15" s="312"/>
      <c r="AR15" s="313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</row>
    <row r="16" spans="1:226" ht="13.05" customHeight="1" x14ac:dyDescent="0.2">
      <c r="B16" s="6"/>
      <c r="C16" s="83"/>
      <c r="D16" s="83"/>
      <c r="E16" s="83"/>
      <c r="F16" s="83"/>
      <c r="G16" s="83"/>
      <c r="H16" s="310"/>
      <c r="I16" s="310"/>
      <c r="J16" s="310"/>
      <c r="K16" s="310"/>
      <c r="L16" s="85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311"/>
      <c r="Y16" s="311"/>
      <c r="Z16" s="311"/>
      <c r="AA16" s="311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21"/>
      <c r="AR16" s="313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</row>
    <row r="17" spans="1:226" ht="3" customHeight="1" x14ac:dyDescent="0.2">
      <c r="B17" s="6"/>
      <c r="C17" s="16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4"/>
      <c r="AD17" s="24"/>
      <c r="AE17" s="10"/>
      <c r="AF17" s="10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</row>
    <row r="18" spans="1:226" ht="22.05" customHeight="1" x14ac:dyDescent="0.2">
      <c r="B18" s="6"/>
      <c r="C18" s="16"/>
      <c r="X18" s="86" t="s">
        <v>89</v>
      </c>
      <c r="Y18" s="14"/>
      <c r="Z18" s="14"/>
      <c r="AA18" s="14"/>
      <c r="AB18" s="14"/>
      <c r="AC18" s="14"/>
      <c r="AD18" s="14"/>
      <c r="AE18" s="14"/>
      <c r="AF18" s="14"/>
      <c r="AG18" s="14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10"/>
      <c r="AT18" s="10"/>
      <c r="AU18" s="24"/>
      <c r="AV18" s="24"/>
      <c r="AW18" s="10"/>
      <c r="AX18" s="10"/>
      <c r="HR18"/>
    </row>
    <row r="19" spans="1:226" ht="15" customHeight="1" x14ac:dyDescent="0.2">
      <c r="B19" s="6"/>
      <c r="C19" s="16"/>
      <c r="X19" s="37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24"/>
      <c r="AV19" s="24"/>
      <c r="AW19" s="10"/>
      <c r="AX19" s="10"/>
      <c r="HR19"/>
    </row>
    <row r="20" spans="1:226" ht="15" customHeight="1" x14ac:dyDescent="0.2">
      <c r="B20" s="10"/>
      <c r="C20" s="10"/>
      <c r="D20" s="10"/>
      <c r="E20" s="10"/>
      <c r="F20" s="10"/>
      <c r="G20" s="23"/>
      <c r="V20" s="16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24"/>
      <c r="AT20" s="24"/>
      <c r="AU20" s="10"/>
      <c r="AV20" s="10"/>
      <c r="HP20"/>
      <c r="HQ20"/>
      <c r="HR20"/>
    </row>
    <row r="21" spans="1:226" ht="29.25" customHeight="1" x14ac:dyDescent="0.2">
      <c r="E21" s="301" t="s">
        <v>90</v>
      </c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HQ21"/>
      <c r="HR21"/>
    </row>
    <row r="22" spans="1:226" ht="13.5" customHeight="1" x14ac:dyDescent="0.2"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HQ22"/>
      <c r="HR22"/>
    </row>
    <row r="23" spans="1:226" s="6" customFormat="1" ht="13.5" customHeight="1" x14ac:dyDescent="0.2">
      <c r="A23" s="75"/>
    </row>
    <row r="24" spans="1:226" s="6" customFormat="1" ht="24" customHeight="1" thickBot="1" x14ac:dyDescent="0.25">
      <c r="A24" s="11" t="s">
        <v>91</v>
      </c>
      <c r="B24" s="75"/>
    </row>
    <row r="25" spans="1:226" s="6" customFormat="1" ht="26.25" customHeight="1" thickBot="1" x14ac:dyDescent="0.25">
      <c r="A25" s="314"/>
      <c r="B25" s="315"/>
      <c r="C25" s="316"/>
      <c r="D25" s="317" t="s">
        <v>92</v>
      </c>
      <c r="E25" s="318"/>
      <c r="F25" s="318"/>
      <c r="G25" s="318"/>
      <c r="H25" s="318"/>
      <c r="I25" s="318"/>
      <c r="J25" s="318"/>
      <c r="K25" s="318"/>
      <c r="L25" s="318"/>
      <c r="M25" s="319" t="s">
        <v>93</v>
      </c>
      <c r="N25" s="319"/>
      <c r="O25" s="320"/>
      <c r="P25" s="321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3"/>
      <c r="AS25" s="323"/>
      <c r="AT25" s="323"/>
      <c r="AU25" s="324"/>
    </row>
    <row r="26" spans="1:226" s="6" customFormat="1" ht="26.25" customHeight="1" thickBot="1" x14ac:dyDescent="0.25">
      <c r="A26" s="314"/>
      <c r="B26" s="315"/>
      <c r="C26" s="316"/>
      <c r="D26" s="318"/>
      <c r="E26" s="318"/>
      <c r="F26" s="318"/>
      <c r="G26" s="318"/>
      <c r="H26" s="318"/>
      <c r="I26" s="318"/>
      <c r="J26" s="318"/>
      <c r="K26" s="318"/>
      <c r="L26" s="318"/>
      <c r="M26" s="325" t="s">
        <v>94</v>
      </c>
      <c r="N26" s="325"/>
      <c r="O26" s="326"/>
      <c r="P26" s="327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9"/>
      <c r="AS26" s="329"/>
      <c r="AT26" s="329"/>
      <c r="AU26" s="330"/>
    </row>
    <row r="27" spans="1:226" s="6" customFormat="1" ht="18" customHeight="1" thickBot="1" x14ac:dyDescent="0.25">
      <c r="A27" s="314"/>
      <c r="B27" s="315"/>
      <c r="C27" s="316"/>
      <c r="D27" s="331" t="s">
        <v>95</v>
      </c>
      <c r="E27" s="317"/>
      <c r="F27" s="317"/>
      <c r="G27" s="317"/>
      <c r="H27" s="317"/>
      <c r="I27" s="317"/>
      <c r="J27" s="317"/>
      <c r="K27" s="317"/>
      <c r="L27" s="317"/>
      <c r="M27" s="319" t="s">
        <v>93</v>
      </c>
      <c r="N27" s="319"/>
      <c r="O27" s="320"/>
      <c r="P27" s="332" t="s">
        <v>96</v>
      </c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4"/>
    </row>
    <row r="28" spans="1:226" s="6" customFormat="1" ht="21.75" customHeight="1" thickBot="1" x14ac:dyDescent="0.25">
      <c r="A28" s="314"/>
      <c r="B28" s="315"/>
      <c r="C28" s="316"/>
      <c r="D28" s="317"/>
      <c r="E28" s="317"/>
      <c r="F28" s="317"/>
      <c r="G28" s="317"/>
      <c r="H28" s="317"/>
      <c r="I28" s="317"/>
      <c r="J28" s="317"/>
      <c r="K28" s="317"/>
      <c r="L28" s="317"/>
      <c r="M28" s="325"/>
      <c r="N28" s="325"/>
      <c r="O28" s="326"/>
      <c r="P28" s="335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7" t="s">
        <v>97</v>
      </c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8"/>
    </row>
    <row r="29" spans="1:226" s="6" customFormat="1" ht="18" customHeight="1" thickBot="1" x14ac:dyDescent="0.25">
      <c r="A29" s="314"/>
      <c r="B29" s="315"/>
      <c r="C29" s="316"/>
      <c r="D29" s="317"/>
      <c r="E29" s="317"/>
      <c r="F29" s="317"/>
      <c r="G29" s="317"/>
      <c r="H29" s="317"/>
      <c r="I29" s="317"/>
      <c r="J29" s="317"/>
      <c r="K29" s="317"/>
      <c r="L29" s="317"/>
      <c r="M29" s="325" t="s">
        <v>94</v>
      </c>
      <c r="N29" s="325"/>
      <c r="O29" s="326"/>
      <c r="P29" s="332" t="s">
        <v>96</v>
      </c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4"/>
    </row>
    <row r="30" spans="1:226" s="6" customFormat="1" ht="21.75" customHeight="1" thickBot="1" x14ac:dyDescent="0.25">
      <c r="A30" s="314"/>
      <c r="B30" s="315"/>
      <c r="C30" s="316"/>
      <c r="D30" s="318"/>
      <c r="E30" s="318"/>
      <c r="F30" s="318"/>
      <c r="G30" s="318"/>
      <c r="H30" s="318"/>
      <c r="I30" s="318"/>
      <c r="J30" s="318"/>
      <c r="K30" s="318"/>
      <c r="L30" s="318"/>
      <c r="M30" s="339"/>
      <c r="N30" s="339"/>
      <c r="O30" s="340"/>
      <c r="P30" s="335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7" t="s">
        <v>97</v>
      </c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8"/>
    </row>
    <row r="31" spans="1:226" s="6" customFormat="1" ht="25.5" customHeight="1" thickBot="1" x14ac:dyDescent="0.25">
      <c r="A31" s="314"/>
      <c r="B31" s="315"/>
      <c r="C31" s="316"/>
      <c r="D31" s="341" t="s">
        <v>98</v>
      </c>
      <c r="E31" s="342"/>
      <c r="F31" s="342"/>
      <c r="G31" s="342"/>
      <c r="H31" s="342"/>
      <c r="I31" s="342"/>
      <c r="J31" s="342"/>
      <c r="K31" s="342"/>
      <c r="L31" s="318"/>
      <c r="M31" s="317" t="s">
        <v>99</v>
      </c>
      <c r="N31" s="319"/>
      <c r="O31" s="346"/>
      <c r="P31" s="321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3"/>
      <c r="AS31" s="323"/>
      <c r="AT31" s="323"/>
      <c r="AU31" s="324"/>
    </row>
    <row r="32" spans="1:226" s="6" customFormat="1" ht="25.5" customHeight="1" thickBot="1" x14ac:dyDescent="0.25">
      <c r="A32" s="314"/>
      <c r="B32" s="315"/>
      <c r="C32" s="316"/>
      <c r="D32" s="343"/>
      <c r="E32" s="344"/>
      <c r="F32" s="344"/>
      <c r="G32" s="344"/>
      <c r="H32" s="344"/>
      <c r="I32" s="344"/>
      <c r="J32" s="344"/>
      <c r="K32" s="344"/>
      <c r="L32" s="345"/>
      <c r="M32" s="347" t="s">
        <v>94</v>
      </c>
      <c r="N32" s="339"/>
      <c r="O32" s="348"/>
      <c r="P32" s="327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9"/>
      <c r="AS32" s="329"/>
      <c r="AT32" s="329"/>
      <c r="AU32" s="330"/>
    </row>
    <row r="33" spans="1:226" s="6" customFormat="1" ht="35.25" customHeight="1" thickBot="1" x14ac:dyDescent="0.25">
      <c r="A33" s="349"/>
      <c r="B33" s="350"/>
      <c r="C33" s="351"/>
      <c r="D33" s="147" t="s">
        <v>100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352"/>
      <c r="P33" s="146"/>
      <c r="Q33" s="353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145"/>
    </row>
    <row r="34" spans="1:226" s="6" customFormat="1" x14ac:dyDescent="0.2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226" s="6" customFormat="1" x14ac:dyDescent="0.2">
      <c r="A35" s="23"/>
      <c r="B35" s="10"/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226" s="6" customFormat="1" ht="18.75" customHeight="1" x14ac:dyDescent="0.2">
      <c r="A36" s="10"/>
      <c r="B36" s="88" t="s">
        <v>101</v>
      </c>
      <c r="C36" s="8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226" ht="18.75" customHeight="1" x14ac:dyDescent="0.2">
      <c r="A37" s="6"/>
      <c r="B37" s="6"/>
      <c r="C37" s="9">
        <v>1</v>
      </c>
      <c r="D37" s="9" t="s">
        <v>102</v>
      </c>
      <c r="HQ37"/>
      <c r="HR37"/>
    </row>
    <row r="38" spans="1:226" ht="18.75" customHeight="1" x14ac:dyDescent="0.2">
      <c r="A38" s="6"/>
      <c r="B38" s="6"/>
      <c r="C38" s="90"/>
      <c r="D38" s="23" t="s">
        <v>103</v>
      </c>
      <c r="HQ38"/>
      <c r="HR38"/>
    </row>
    <row r="39" spans="1:226" ht="5.25" customHeight="1" x14ac:dyDescent="0.2">
      <c r="A39" s="6"/>
      <c r="B39" s="6"/>
      <c r="C39" s="90"/>
      <c r="D39" s="23"/>
      <c r="HQ39"/>
      <c r="HR39"/>
    </row>
    <row r="40" spans="1:226" ht="18.75" customHeight="1" x14ac:dyDescent="0.2">
      <c r="A40" s="6"/>
      <c r="B40" s="6"/>
      <c r="C40" s="90">
        <v>2</v>
      </c>
      <c r="D40" s="9" t="s">
        <v>104</v>
      </c>
      <c r="E40" s="89"/>
      <c r="F40" s="89"/>
      <c r="G40" s="89"/>
      <c r="H40" s="5"/>
      <c r="I40" s="5"/>
      <c r="J40" s="5"/>
      <c r="K40" s="5"/>
      <c r="L40" s="5"/>
      <c r="M40" s="5"/>
      <c r="N40" s="89"/>
      <c r="O40" s="5"/>
      <c r="P40" s="5"/>
      <c r="Q40" s="5"/>
      <c r="HQ40"/>
      <c r="HR40"/>
    </row>
    <row r="41" spans="1:226" ht="18.75" customHeight="1" x14ac:dyDescent="0.2">
      <c r="A41" s="6"/>
      <c r="B41" s="6"/>
      <c r="C41" s="90"/>
      <c r="D41" s="23" t="s">
        <v>105</v>
      </c>
      <c r="E41" s="89"/>
      <c r="F41" s="89"/>
      <c r="G41" s="89"/>
      <c r="H41" s="5"/>
      <c r="I41" s="5"/>
      <c r="J41" s="5"/>
      <c r="K41" s="5"/>
      <c r="L41" s="5"/>
      <c r="M41" s="5"/>
      <c r="N41" s="89"/>
      <c r="O41" s="5"/>
      <c r="P41" s="5"/>
      <c r="Q41" s="5"/>
      <c r="HQ41"/>
      <c r="HR41"/>
    </row>
    <row r="42" spans="1:226" ht="10.050000000000001" customHeight="1" x14ac:dyDescent="0.2">
      <c r="A42" s="6"/>
      <c r="B42" s="6"/>
      <c r="C42" s="90"/>
      <c r="D42" s="9"/>
      <c r="E42" s="89"/>
      <c r="F42" s="89"/>
      <c r="G42" s="89"/>
      <c r="H42" s="5"/>
      <c r="I42" s="5"/>
      <c r="J42" s="5"/>
      <c r="K42" s="5"/>
      <c r="L42" s="5"/>
      <c r="M42" s="5"/>
      <c r="N42" s="89"/>
      <c r="O42" s="5"/>
      <c r="P42" s="5"/>
      <c r="Q42" s="5"/>
      <c r="HQ42"/>
      <c r="HR42"/>
    </row>
    <row r="43" spans="1:226" s="5" customFormat="1" ht="18" customHeight="1" x14ac:dyDescent="0.2">
      <c r="B43" s="88"/>
      <c r="C43" s="89"/>
      <c r="D43" s="89"/>
      <c r="E43" s="89"/>
      <c r="F43" s="89"/>
      <c r="G43" s="89"/>
      <c r="N43" s="89"/>
      <c r="AK43" s="91"/>
      <c r="AL43" s="92" t="s">
        <v>106</v>
      </c>
      <c r="AM43" s="93"/>
      <c r="AN43" s="93"/>
      <c r="AO43" s="93"/>
      <c r="AP43" s="93"/>
      <c r="AQ43" s="93"/>
      <c r="AR43" s="93"/>
      <c r="AS43" s="94"/>
      <c r="AT43" s="95"/>
    </row>
    <row r="44" spans="1:226" s="5" customFormat="1" ht="18" customHeight="1" x14ac:dyDescent="0.2">
      <c r="AK44" s="91"/>
      <c r="AL44" s="96"/>
      <c r="AM44" s="97"/>
      <c r="AN44" s="97"/>
      <c r="AO44" s="97"/>
      <c r="AP44" s="97"/>
      <c r="AQ44" s="97"/>
      <c r="AR44" s="97"/>
      <c r="AS44" s="6"/>
      <c r="AT44" s="98"/>
    </row>
    <row r="45" spans="1:226" s="5" customFormat="1" ht="18" customHeight="1" x14ac:dyDescent="0.2">
      <c r="G45" s="89"/>
      <c r="H45" s="90"/>
      <c r="I45" s="9"/>
      <c r="J45" s="89"/>
      <c r="K45" s="89"/>
      <c r="L45" s="89"/>
      <c r="S45" s="89"/>
      <c r="AK45" s="91"/>
      <c r="AL45" s="99"/>
      <c r="AM45" s="97"/>
      <c r="AN45" s="97"/>
      <c r="AO45" s="97"/>
      <c r="AP45" s="97"/>
      <c r="AQ45" s="97"/>
      <c r="AR45" s="97"/>
      <c r="AS45" s="6"/>
      <c r="AT45" s="98"/>
    </row>
    <row r="46" spans="1:226" s="5" customFormat="1" ht="18" customHeight="1" x14ac:dyDescent="0.2">
      <c r="G46" s="89"/>
      <c r="H46" s="90"/>
      <c r="I46" s="9"/>
      <c r="J46" s="89"/>
      <c r="K46" s="89"/>
      <c r="L46" s="89"/>
      <c r="S46" s="89"/>
      <c r="AK46" s="91"/>
      <c r="AL46" s="99"/>
      <c r="AM46" s="97"/>
      <c r="AN46" s="97"/>
      <c r="AO46" s="97"/>
      <c r="AP46" s="97"/>
      <c r="AQ46" s="97"/>
      <c r="AR46" s="97"/>
      <c r="AS46" s="6"/>
      <c r="AT46" s="98"/>
    </row>
    <row r="47" spans="1:226" s="5" customFormat="1" ht="18" customHeight="1" x14ac:dyDescent="0.2">
      <c r="B47" s="89"/>
      <c r="C47" s="90"/>
      <c r="D47" s="9"/>
      <c r="E47" s="89"/>
      <c r="F47" s="90"/>
      <c r="G47" s="89"/>
      <c r="H47" s="23"/>
      <c r="I47" s="9"/>
      <c r="J47" s="89"/>
      <c r="K47" s="89"/>
      <c r="L47" s="89"/>
      <c r="S47" s="89"/>
      <c r="AK47" s="91"/>
      <c r="AL47" s="100"/>
      <c r="AM47" s="97"/>
      <c r="AN47" s="97"/>
      <c r="AO47" s="97"/>
      <c r="AP47" s="97"/>
      <c r="AQ47" s="97"/>
      <c r="AR47" s="97"/>
      <c r="AS47" s="6"/>
      <c r="AT47" s="98"/>
    </row>
    <row r="48" spans="1:226" s="5" customFormat="1" ht="18" customHeight="1" x14ac:dyDescent="0.2">
      <c r="B48" s="89"/>
      <c r="C48" s="89"/>
      <c r="D48" s="89"/>
      <c r="E48" s="89"/>
      <c r="F48" s="90"/>
      <c r="G48" s="9"/>
      <c r="H48" s="89"/>
      <c r="I48" s="89"/>
      <c r="J48" s="89"/>
      <c r="Q48" s="89"/>
      <c r="V48" s="355" t="s">
        <v>107</v>
      </c>
      <c r="W48" s="355"/>
      <c r="X48" s="355"/>
      <c r="Y48" s="355"/>
      <c r="Z48" s="356" t="s">
        <v>81</v>
      </c>
      <c r="AA48" s="356"/>
      <c r="AB48" s="356"/>
      <c r="AC48" s="356"/>
      <c r="AD48" s="356"/>
      <c r="AE48" s="356"/>
      <c r="AF48" s="356"/>
      <c r="AG48" s="356"/>
      <c r="AH48" s="356"/>
      <c r="AI48" s="356"/>
      <c r="AJ48" s="356"/>
      <c r="AK48" s="91"/>
      <c r="AL48" s="101"/>
      <c r="AM48" s="102"/>
      <c r="AN48" s="102"/>
      <c r="AO48" s="102"/>
      <c r="AP48" s="102"/>
      <c r="AQ48" s="102"/>
      <c r="AR48" s="102"/>
      <c r="AS48" s="19"/>
      <c r="AT48" s="103"/>
    </row>
    <row r="49" spans="2:36" ht="18" customHeight="1" x14ac:dyDescent="0.2">
      <c r="B49" s="89"/>
      <c r="C49" s="89"/>
      <c r="D49" s="89"/>
      <c r="E49" s="90"/>
      <c r="F49" s="9"/>
      <c r="G49" s="89"/>
      <c r="H49" s="89"/>
      <c r="I49" s="89"/>
      <c r="J49" s="5"/>
      <c r="K49" s="5"/>
      <c r="L49" s="5"/>
      <c r="M49" s="5"/>
      <c r="N49" s="5"/>
      <c r="O49" s="5"/>
      <c r="P49" s="89"/>
      <c r="Q49" s="5"/>
      <c r="R49" s="5"/>
      <c r="S49" s="5"/>
      <c r="T49" s="5"/>
      <c r="U49" s="104"/>
      <c r="V49" s="104"/>
      <c r="W49" s="104"/>
      <c r="X49" s="104"/>
      <c r="Y49" s="105"/>
      <c r="Z49" s="105"/>
      <c r="AA49" s="5"/>
      <c r="AB49" s="5"/>
      <c r="AC49" s="5"/>
      <c r="AD49" s="5"/>
      <c r="AE49" s="5"/>
      <c r="AF49" s="5"/>
      <c r="AG49" s="5"/>
      <c r="AH49" s="5"/>
      <c r="AI49" s="5"/>
      <c r="AJ49" s="5"/>
    </row>
  </sheetData>
  <mergeCells count="43">
    <mergeCell ref="A33:C33"/>
    <mergeCell ref="D33:O33"/>
    <mergeCell ref="P33:AU33"/>
    <mergeCell ref="V48:Y48"/>
    <mergeCell ref="Z48:AJ48"/>
    <mergeCell ref="A31:C32"/>
    <mergeCell ref="D31:L32"/>
    <mergeCell ref="M31:O31"/>
    <mergeCell ref="P31:AU31"/>
    <mergeCell ref="M32:O32"/>
    <mergeCell ref="P32:AU32"/>
    <mergeCell ref="A27:C30"/>
    <mergeCell ref="D27:L30"/>
    <mergeCell ref="M27:O28"/>
    <mergeCell ref="P27:AU27"/>
    <mergeCell ref="P28:AE28"/>
    <mergeCell ref="AF28:AU28"/>
    <mergeCell ref="M29:O30"/>
    <mergeCell ref="P29:AU29"/>
    <mergeCell ref="P30:AE30"/>
    <mergeCell ref="AF30:AU30"/>
    <mergeCell ref="A25:C26"/>
    <mergeCell ref="D25:L26"/>
    <mergeCell ref="M25:O25"/>
    <mergeCell ref="P25:AU25"/>
    <mergeCell ref="M26:O26"/>
    <mergeCell ref="P26:AU26"/>
    <mergeCell ref="E21:AR21"/>
    <mergeCell ref="A3:AT3"/>
    <mergeCell ref="D10:H11"/>
    <mergeCell ref="I10:J11"/>
    <mergeCell ref="K10:L11"/>
    <mergeCell ref="M10:N11"/>
    <mergeCell ref="O10:O11"/>
    <mergeCell ref="P10:Q11"/>
    <mergeCell ref="R10:S11"/>
    <mergeCell ref="T10:U11"/>
    <mergeCell ref="V10:W11"/>
    <mergeCell ref="Y10:AB11"/>
    <mergeCell ref="D13:AA14"/>
    <mergeCell ref="H15:K16"/>
    <mergeCell ref="X15:AA16"/>
    <mergeCell ref="AR15:AR16"/>
  </mergeCells>
  <phoneticPr fontId="3"/>
  <pageMargins left="0.55118110236220474" right="0.35433070866141736" top="0.59055118110236227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DD7D-617E-4E3C-BCD5-6E2AC4EF0E04}">
  <sheetPr>
    <pageSetUpPr fitToPage="1"/>
  </sheetPr>
  <dimension ref="A1:BD68"/>
  <sheetViews>
    <sheetView view="pageBreakPreview" zoomScaleNormal="100" zoomScaleSheetLayoutView="100" workbookViewId="0">
      <selection activeCell="AF37" sqref="AF37:AV40"/>
    </sheetView>
  </sheetViews>
  <sheetFormatPr defaultColWidth="9" defaultRowHeight="12.75" customHeight="1" x14ac:dyDescent="0.2"/>
  <cols>
    <col min="1" max="50" width="2" style="108" customWidth="1"/>
    <col min="51" max="225" width="1.88671875" style="108" customWidth="1"/>
    <col min="226" max="256" width="9" style="108"/>
    <col min="257" max="306" width="2" style="108" customWidth="1"/>
    <col min="307" max="481" width="1.88671875" style="108" customWidth="1"/>
    <col min="482" max="512" width="9" style="108"/>
    <col min="513" max="562" width="2" style="108" customWidth="1"/>
    <col min="563" max="737" width="1.88671875" style="108" customWidth="1"/>
    <col min="738" max="768" width="9" style="108"/>
    <col min="769" max="818" width="2" style="108" customWidth="1"/>
    <col min="819" max="993" width="1.88671875" style="108" customWidth="1"/>
    <col min="994" max="1024" width="9" style="108"/>
    <col min="1025" max="1074" width="2" style="108" customWidth="1"/>
    <col min="1075" max="1249" width="1.88671875" style="108" customWidth="1"/>
    <col min="1250" max="1280" width="9" style="108"/>
    <col min="1281" max="1330" width="2" style="108" customWidth="1"/>
    <col min="1331" max="1505" width="1.88671875" style="108" customWidth="1"/>
    <col min="1506" max="1536" width="9" style="108"/>
    <col min="1537" max="1586" width="2" style="108" customWidth="1"/>
    <col min="1587" max="1761" width="1.88671875" style="108" customWidth="1"/>
    <col min="1762" max="1792" width="9" style="108"/>
    <col min="1793" max="1842" width="2" style="108" customWidth="1"/>
    <col min="1843" max="2017" width="1.88671875" style="108" customWidth="1"/>
    <col min="2018" max="2048" width="9" style="108"/>
    <col min="2049" max="2098" width="2" style="108" customWidth="1"/>
    <col min="2099" max="2273" width="1.88671875" style="108" customWidth="1"/>
    <col min="2274" max="2304" width="9" style="108"/>
    <col min="2305" max="2354" width="2" style="108" customWidth="1"/>
    <col min="2355" max="2529" width="1.88671875" style="108" customWidth="1"/>
    <col min="2530" max="2560" width="9" style="108"/>
    <col min="2561" max="2610" width="2" style="108" customWidth="1"/>
    <col min="2611" max="2785" width="1.88671875" style="108" customWidth="1"/>
    <col min="2786" max="2816" width="9" style="108"/>
    <col min="2817" max="2866" width="2" style="108" customWidth="1"/>
    <col min="2867" max="3041" width="1.88671875" style="108" customWidth="1"/>
    <col min="3042" max="3072" width="9" style="108"/>
    <col min="3073" max="3122" width="2" style="108" customWidth="1"/>
    <col min="3123" max="3297" width="1.88671875" style="108" customWidth="1"/>
    <col min="3298" max="3328" width="9" style="108"/>
    <col min="3329" max="3378" width="2" style="108" customWidth="1"/>
    <col min="3379" max="3553" width="1.88671875" style="108" customWidth="1"/>
    <col min="3554" max="3584" width="9" style="108"/>
    <col min="3585" max="3634" width="2" style="108" customWidth="1"/>
    <col min="3635" max="3809" width="1.88671875" style="108" customWidth="1"/>
    <col min="3810" max="3840" width="9" style="108"/>
    <col min="3841" max="3890" width="2" style="108" customWidth="1"/>
    <col min="3891" max="4065" width="1.88671875" style="108" customWidth="1"/>
    <col min="4066" max="4096" width="9" style="108"/>
    <col min="4097" max="4146" width="2" style="108" customWidth="1"/>
    <col min="4147" max="4321" width="1.88671875" style="108" customWidth="1"/>
    <col min="4322" max="4352" width="9" style="108"/>
    <col min="4353" max="4402" width="2" style="108" customWidth="1"/>
    <col min="4403" max="4577" width="1.88671875" style="108" customWidth="1"/>
    <col min="4578" max="4608" width="9" style="108"/>
    <col min="4609" max="4658" width="2" style="108" customWidth="1"/>
    <col min="4659" max="4833" width="1.88671875" style="108" customWidth="1"/>
    <col min="4834" max="4864" width="9" style="108"/>
    <col min="4865" max="4914" width="2" style="108" customWidth="1"/>
    <col min="4915" max="5089" width="1.88671875" style="108" customWidth="1"/>
    <col min="5090" max="5120" width="9" style="108"/>
    <col min="5121" max="5170" width="2" style="108" customWidth="1"/>
    <col min="5171" max="5345" width="1.88671875" style="108" customWidth="1"/>
    <col min="5346" max="5376" width="9" style="108"/>
    <col min="5377" max="5426" width="2" style="108" customWidth="1"/>
    <col min="5427" max="5601" width="1.88671875" style="108" customWidth="1"/>
    <col min="5602" max="5632" width="9" style="108"/>
    <col min="5633" max="5682" width="2" style="108" customWidth="1"/>
    <col min="5683" max="5857" width="1.88671875" style="108" customWidth="1"/>
    <col min="5858" max="5888" width="9" style="108"/>
    <col min="5889" max="5938" width="2" style="108" customWidth="1"/>
    <col min="5939" max="6113" width="1.88671875" style="108" customWidth="1"/>
    <col min="6114" max="6144" width="9" style="108"/>
    <col min="6145" max="6194" width="2" style="108" customWidth="1"/>
    <col min="6195" max="6369" width="1.88671875" style="108" customWidth="1"/>
    <col min="6370" max="6400" width="9" style="108"/>
    <col min="6401" max="6450" width="2" style="108" customWidth="1"/>
    <col min="6451" max="6625" width="1.88671875" style="108" customWidth="1"/>
    <col min="6626" max="6656" width="9" style="108"/>
    <col min="6657" max="6706" width="2" style="108" customWidth="1"/>
    <col min="6707" max="6881" width="1.88671875" style="108" customWidth="1"/>
    <col min="6882" max="6912" width="9" style="108"/>
    <col min="6913" max="6962" width="2" style="108" customWidth="1"/>
    <col min="6963" max="7137" width="1.88671875" style="108" customWidth="1"/>
    <col min="7138" max="7168" width="9" style="108"/>
    <col min="7169" max="7218" width="2" style="108" customWidth="1"/>
    <col min="7219" max="7393" width="1.88671875" style="108" customWidth="1"/>
    <col min="7394" max="7424" width="9" style="108"/>
    <col min="7425" max="7474" width="2" style="108" customWidth="1"/>
    <col min="7475" max="7649" width="1.88671875" style="108" customWidth="1"/>
    <col min="7650" max="7680" width="9" style="108"/>
    <col min="7681" max="7730" width="2" style="108" customWidth="1"/>
    <col min="7731" max="7905" width="1.88671875" style="108" customWidth="1"/>
    <col min="7906" max="7936" width="9" style="108"/>
    <col min="7937" max="7986" width="2" style="108" customWidth="1"/>
    <col min="7987" max="8161" width="1.88671875" style="108" customWidth="1"/>
    <col min="8162" max="8192" width="9" style="108"/>
    <col min="8193" max="8242" width="2" style="108" customWidth="1"/>
    <col min="8243" max="8417" width="1.88671875" style="108" customWidth="1"/>
    <col min="8418" max="8448" width="9" style="108"/>
    <col min="8449" max="8498" width="2" style="108" customWidth="1"/>
    <col min="8499" max="8673" width="1.88671875" style="108" customWidth="1"/>
    <col min="8674" max="8704" width="9" style="108"/>
    <col min="8705" max="8754" width="2" style="108" customWidth="1"/>
    <col min="8755" max="8929" width="1.88671875" style="108" customWidth="1"/>
    <col min="8930" max="8960" width="9" style="108"/>
    <col min="8961" max="9010" width="2" style="108" customWidth="1"/>
    <col min="9011" max="9185" width="1.88671875" style="108" customWidth="1"/>
    <col min="9186" max="9216" width="9" style="108"/>
    <col min="9217" max="9266" width="2" style="108" customWidth="1"/>
    <col min="9267" max="9441" width="1.88671875" style="108" customWidth="1"/>
    <col min="9442" max="9472" width="9" style="108"/>
    <col min="9473" max="9522" width="2" style="108" customWidth="1"/>
    <col min="9523" max="9697" width="1.88671875" style="108" customWidth="1"/>
    <col min="9698" max="9728" width="9" style="108"/>
    <col min="9729" max="9778" width="2" style="108" customWidth="1"/>
    <col min="9779" max="9953" width="1.88671875" style="108" customWidth="1"/>
    <col min="9954" max="9984" width="9" style="108"/>
    <col min="9985" max="10034" width="2" style="108" customWidth="1"/>
    <col min="10035" max="10209" width="1.88671875" style="108" customWidth="1"/>
    <col min="10210" max="10240" width="9" style="108"/>
    <col min="10241" max="10290" width="2" style="108" customWidth="1"/>
    <col min="10291" max="10465" width="1.88671875" style="108" customWidth="1"/>
    <col min="10466" max="10496" width="9" style="108"/>
    <col min="10497" max="10546" width="2" style="108" customWidth="1"/>
    <col min="10547" max="10721" width="1.88671875" style="108" customWidth="1"/>
    <col min="10722" max="10752" width="9" style="108"/>
    <col min="10753" max="10802" width="2" style="108" customWidth="1"/>
    <col min="10803" max="10977" width="1.88671875" style="108" customWidth="1"/>
    <col min="10978" max="11008" width="9" style="108"/>
    <col min="11009" max="11058" width="2" style="108" customWidth="1"/>
    <col min="11059" max="11233" width="1.88671875" style="108" customWidth="1"/>
    <col min="11234" max="11264" width="9" style="108"/>
    <col min="11265" max="11314" width="2" style="108" customWidth="1"/>
    <col min="11315" max="11489" width="1.88671875" style="108" customWidth="1"/>
    <col min="11490" max="11520" width="9" style="108"/>
    <col min="11521" max="11570" width="2" style="108" customWidth="1"/>
    <col min="11571" max="11745" width="1.88671875" style="108" customWidth="1"/>
    <col min="11746" max="11776" width="9" style="108"/>
    <col min="11777" max="11826" width="2" style="108" customWidth="1"/>
    <col min="11827" max="12001" width="1.88671875" style="108" customWidth="1"/>
    <col min="12002" max="12032" width="9" style="108"/>
    <col min="12033" max="12082" width="2" style="108" customWidth="1"/>
    <col min="12083" max="12257" width="1.88671875" style="108" customWidth="1"/>
    <col min="12258" max="12288" width="9" style="108"/>
    <col min="12289" max="12338" width="2" style="108" customWidth="1"/>
    <col min="12339" max="12513" width="1.88671875" style="108" customWidth="1"/>
    <col min="12514" max="12544" width="9" style="108"/>
    <col min="12545" max="12594" width="2" style="108" customWidth="1"/>
    <col min="12595" max="12769" width="1.88671875" style="108" customWidth="1"/>
    <col min="12770" max="12800" width="9" style="108"/>
    <col min="12801" max="12850" width="2" style="108" customWidth="1"/>
    <col min="12851" max="13025" width="1.88671875" style="108" customWidth="1"/>
    <col min="13026" max="13056" width="9" style="108"/>
    <col min="13057" max="13106" width="2" style="108" customWidth="1"/>
    <col min="13107" max="13281" width="1.88671875" style="108" customWidth="1"/>
    <col min="13282" max="13312" width="9" style="108"/>
    <col min="13313" max="13362" width="2" style="108" customWidth="1"/>
    <col min="13363" max="13537" width="1.88671875" style="108" customWidth="1"/>
    <col min="13538" max="13568" width="9" style="108"/>
    <col min="13569" max="13618" width="2" style="108" customWidth="1"/>
    <col min="13619" max="13793" width="1.88671875" style="108" customWidth="1"/>
    <col min="13794" max="13824" width="9" style="108"/>
    <col min="13825" max="13874" width="2" style="108" customWidth="1"/>
    <col min="13875" max="14049" width="1.88671875" style="108" customWidth="1"/>
    <col min="14050" max="14080" width="9" style="108"/>
    <col min="14081" max="14130" width="2" style="108" customWidth="1"/>
    <col min="14131" max="14305" width="1.88671875" style="108" customWidth="1"/>
    <col min="14306" max="14336" width="9" style="108"/>
    <col min="14337" max="14386" width="2" style="108" customWidth="1"/>
    <col min="14387" max="14561" width="1.88671875" style="108" customWidth="1"/>
    <col min="14562" max="14592" width="9" style="108"/>
    <col min="14593" max="14642" width="2" style="108" customWidth="1"/>
    <col min="14643" max="14817" width="1.88671875" style="108" customWidth="1"/>
    <col min="14818" max="14848" width="9" style="108"/>
    <col min="14849" max="14898" width="2" style="108" customWidth="1"/>
    <col min="14899" max="15073" width="1.88671875" style="108" customWidth="1"/>
    <col min="15074" max="15104" width="9" style="108"/>
    <col min="15105" max="15154" width="2" style="108" customWidth="1"/>
    <col min="15155" max="15329" width="1.88671875" style="108" customWidth="1"/>
    <col min="15330" max="15360" width="9" style="108"/>
    <col min="15361" max="15410" width="2" style="108" customWidth="1"/>
    <col min="15411" max="15585" width="1.88671875" style="108" customWidth="1"/>
    <col min="15586" max="15616" width="9" style="108"/>
    <col min="15617" max="15666" width="2" style="108" customWidth="1"/>
    <col min="15667" max="15841" width="1.88671875" style="108" customWidth="1"/>
    <col min="15842" max="15872" width="9" style="108"/>
    <col min="15873" max="15922" width="2" style="108" customWidth="1"/>
    <col min="15923" max="16097" width="1.88671875" style="108" customWidth="1"/>
    <col min="16098" max="16128" width="9" style="108"/>
    <col min="16129" max="16178" width="2" style="108" customWidth="1"/>
    <col min="16179" max="16353" width="1.88671875" style="108" customWidth="1"/>
    <col min="16354" max="16384" width="9" style="108"/>
  </cols>
  <sheetData>
    <row r="1" spans="1:53" ht="12.75" customHeight="1" x14ac:dyDescent="0.2">
      <c r="A1" s="106" t="s">
        <v>108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6"/>
      <c r="AQ1" s="107"/>
      <c r="AR1" s="107"/>
      <c r="AS1" s="107"/>
      <c r="AT1" s="107"/>
      <c r="AU1" s="107"/>
      <c r="AV1" s="107"/>
      <c r="AW1" s="107"/>
      <c r="AX1" s="107"/>
    </row>
    <row r="2" spans="1:53" ht="12.75" customHeight="1" x14ac:dyDescent="0.2">
      <c r="A2" s="107"/>
      <c r="B2" s="107"/>
      <c r="C2" s="107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10" t="s">
        <v>109</v>
      </c>
      <c r="AS2" s="109"/>
      <c r="AT2" s="109"/>
      <c r="AU2" s="109"/>
      <c r="AV2" s="109"/>
      <c r="AW2" s="109"/>
      <c r="AX2" s="109"/>
    </row>
    <row r="3" spans="1:53" ht="12.75" customHeight="1" x14ac:dyDescent="0.2">
      <c r="A3" s="107"/>
      <c r="B3" s="107"/>
      <c r="C3" s="107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10"/>
      <c r="AS3" s="109"/>
      <c r="AT3" s="109"/>
      <c r="AU3" s="109"/>
      <c r="AV3" s="109"/>
      <c r="AW3" s="109"/>
      <c r="AX3" s="109"/>
    </row>
    <row r="4" spans="1:53" ht="12.75" customHeight="1" x14ac:dyDescent="0.2">
      <c r="A4" s="107"/>
      <c r="B4" s="107"/>
      <c r="C4" s="107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10"/>
      <c r="AS4" s="109"/>
      <c r="AT4" s="109"/>
      <c r="AU4" s="109"/>
      <c r="AV4" s="109"/>
      <c r="AW4" s="109"/>
      <c r="AX4" s="109"/>
    </row>
    <row r="5" spans="1:53" ht="12.75" customHeight="1" x14ac:dyDescent="0.2">
      <c r="A5" s="107"/>
      <c r="B5" s="107"/>
      <c r="C5" s="107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1"/>
      <c r="AV5" s="109"/>
      <c r="AW5" s="109"/>
      <c r="AX5" s="109"/>
    </row>
    <row r="6" spans="1:53" ht="12.75" customHeight="1" x14ac:dyDescent="0.2">
      <c r="A6" s="107"/>
      <c r="B6" s="107"/>
      <c r="C6" s="107"/>
      <c r="D6" s="109"/>
      <c r="E6" s="109"/>
      <c r="F6" s="109"/>
      <c r="G6" s="109"/>
      <c r="H6" s="109"/>
      <c r="I6" s="357" t="s">
        <v>110</v>
      </c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112"/>
      <c r="AN6" s="112"/>
      <c r="AO6" s="109"/>
      <c r="AP6" s="109"/>
      <c r="AQ6" s="109"/>
      <c r="AR6" s="109"/>
      <c r="AS6" s="109"/>
      <c r="AT6" s="109"/>
      <c r="AU6" s="109"/>
      <c r="AV6" s="109"/>
      <c r="AW6" s="109"/>
      <c r="AX6" s="109"/>
    </row>
    <row r="7" spans="1:53" ht="12.75" customHeight="1" x14ac:dyDescent="0.2">
      <c r="A7" s="107"/>
      <c r="B7" s="107"/>
      <c r="C7" s="107"/>
      <c r="D7" s="109"/>
      <c r="E7" s="109"/>
      <c r="F7" s="109"/>
      <c r="G7" s="109"/>
      <c r="H7" s="109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112"/>
      <c r="AN7" s="112"/>
      <c r="AO7" s="109"/>
      <c r="AP7" s="109"/>
      <c r="AQ7" s="109"/>
      <c r="AR7" s="109"/>
      <c r="AS7" s="109"/>
      <c r="AT7" s="109"/>
      <c r="AU7" s="109"/>
      <c r="AV7" s="109"/>
      <c r="AW7" s="109"/>
      <c r="AX7" s="109"/>
    </row>
    <row r="8" spans="1:53" ht="12.75" customHeight="1" x14ac:dyDescent="0.2">
      <c r="A8" s="107"/>
      <c r="B8" s="107"/>
      <c r="C8" s="107"/>
      <c r="D8" s="109"/>
      <c r="E8" s="109"/>
      <c r="F8" s="109"/>
      <c r="G8" s="109"/>
      <c r="H8" s="109"/>
      <c r="I8" s="109"/>
      <c r="J8" s="109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09"/>
      <c r="AP8" s="109"/>
      <c r="AQ8" s="109"/>
      <c r="AR8" s="109"/>
      <c r="AS8" s="109"/>
      <c r="AT8" s="109"/>
      <c r="AU8" s="109"/>
      <c r="AV8" s="109"/>
      <c r="AW8" s="109"/>
      <c r="AX8" s="109"/>
    </row>
    <row r="9" spans="1:53" ht="12.75" customHeight="1" x14ac:dyDescent="0.2">
      <c r="A9" s="107"/>
      <c r="B9" s="107"/>
      <c r="C9" s="107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</row>
    <row r="10" spans="1:53" ht="12.75" customHeight="1" x14ac:dyDescent="0.2">
      <c r="A10" s="107"/>
      <c r="B10" s="107"/>
      <c r="C10" s="107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1:53" ht="12.75" customHeight="1" x14ac:dyDescent="0.2">
      <c r="A11" s="107"/>
      <c r="B11" s="107"/>
      <c r="C11" s="107"/>
      <c r="D11" s="109"/>
      <c r="E11" s="114"/>
      <c r="F11" s="114"/>
      <c r="G11" s="114"/>
      <c r="H11" s="114"/>
      <c r="I11" s="114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82"/>
      <c r="X11" s="109"/>
      <c r="Y11" s="109"/>
      <c r="Z11" s="109"/>
      <c r="AA11" s="109"/>
      <c r="AB11" s="109"/>
      <c r="AC11" s="109"/>
      <c r="AD11" s="109"/>
      <c r="AE11" s="109"/>
      <c r="AF11" s="109"/>
      <c r="AG11" s="358" t="s">
        <v>111</v>
      </c>
      <c r="AH11" s="358"/>
      <c r="AI11" s="358"/>
      <c r="AJ11" s="358"/>
      <c r="AK11" s="358"/>
      <c r="AL11" s="358"/>
      <c r="AM11" s="358"/>
      <c r="AN11" s="358"/>
      <c r="AO11" s="358"/>
      <c r="AP11" s="358"/>
      <c r="AQ11" s="358"/>
      <c r="AR11" s="358"/>
      <c r="AS11" s="358"/>
      <c r="AT11" s="115"/>
      <c r="AU11" s="109"/>
      <c r="AV11" s="116"/>
      <c r="AW11" s="116"/>
      <c r="AX11" s="109"/>
    </row>
    <row r="12" spans="1:53" ht="12.75" customHeight="1" x14ac:dyDescent="0.2">
      <c r="A12" s="107"/>
      <c r="B12" s="107"/>
      <c r="C12" s="107"/>
      <c r="D12" s="109"/>
      <c r="E12" s="114"/>
      <c r="F12" s="114"/>
      <c r="G12" s="114"/>
      <c r="H12" s="114"/>
      <c r="I12" s="114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82"/>
      <c r="X12" s="109"/>
      <c r="Y12" s="109"/>
      <c r="Z12" s="109"/>
      <c r="AA12" s="109"/>
      <c r="AB12" s="109"/>
      <c r="AC12" s="109"/>
      <c r="AD12" s="109"/>
      <c r="AE12" s="109"/>
      <c r="AF12" s="109"/>
      <c r="AG12" s="358"/>
      <c r="AH12" s="358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115"/>
      <c r="AU12" s="109"/>
      <c r="AV12" s="116"/>
      <c r="AW12" s="116"/>
      <c r="AX12" s="109"/>
    </row>
    <row r="13" spans="1:53" ht="12.75" customHeight="1" x14ac:dyDescent="0.2">
      <c r="A13" s="107"/>
      <c r="B13" s="107"/>
      <c r="C13" s="107"/>
      <c r="D13" s="109"/>
      <c r="E13" s="114"/>
      <c r="F13" s="114"/>
      <c r="G13" s="114"/>
      <c r="H13" s="114"/>
      <c r="I13" s="114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82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16"/>
      <c r="AW13" s="116"/>
      <c r="AX13" s="109"/>
    </row>
    <row r="14" spans="1:53" ht="12.75" customHeight="1" x14ac:dyDescent="0.2">
      <c r="A14" s="107"/>
      <c r="B14" s="107"/>
      <c r="C14" s="107"/>
      <c r="D14" s="109"/>
      <c r="E14" s="114"/>
      <c r="F14" s="114"/>
      <c r="G14" s="114"/>
      <c r="H14" s="114"/>
      <c r="I14" s="114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82"/>
      <c r="AD14" s="109"/>
      <c r="AE14" s="10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109"/>
      <c r="AW14" s="109"/>
      <c r="AZ14" s="117"/>
      <c r="BA14" s="117"/>
    </row>
    <row r="15" spans="1:53" ht="12.75" customHeight="1" x14ac:dyDescent="0.15">
      <c r="A15" s="107"/>
      <c r="B15" s="107"/>
      <c r="C15" s="107"/>
      <c r="D15" s="109"/>
      <c r="E15" s="114"/>
      <c r="F15" s="114"/>
      <c r="G15" s="114"/>
      <c r="H15" s="114"/>
      <c r="I15" s="114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82"/>
      <c r="X15" s="109"/>
      <c r="Y15" s="109"/>
      <c r="Z15" s="118"/>
      <c r="AA15" s="118"/>
      <c r="AB15" s="118"/>
      <c r="AC15" s="118"/>
      <c r="AD15" s="118"/>
      <c r="AE15" s="118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  <c r="AP15" s="359"/>
      <c r="AQ15" s="359"/>
      <c r="AR15" s="359"/>
      <c r="AS15" s="359"/>
      <c r="AT15" s="359"/>
      <c r="AU15" s="359"/>
      <c r="AV15" s="109"/>
      <c r="AW15" s="109"/>
    </row>
    <row r="16" spans="1:53" ht="12.75" customHeight="1" x14ac:dyDescent="0.2">
      <c r="A16" s="107"/>
      <c r="B16" s="107"/>
      <c r="C16" s="107"/>
      <c r="D16" s="109"/>
      <c r="E16" s="114"/>
      <c r="F16" s="114"/>
      <c r="G16" s="114"/>
      <c r="H16" s="114"/>
      <c r="I16" s="114"/>
      <c r="J16" s="82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82"/>
      <c r="X16" s="109"/>
      <c r="Y16" s="361" t="s">
        <v>112</v>
      </c>
      <c r="Z16" s="361"/>
      <c r="AA16" s="361"/>
      <c r="AB16" s="361"/>
      <c r="AC16" s="361"/>
      <c r="AD16" s="361"/>
      <c r="AE16" s="361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109"/>
      <c r="AW16" s="114"/>
      <c r="AX16" s="119"/>
    </row>
    <row r="17" spans="1:51" ht="12.75" customHeight="1" x14ac:dyDescent="0.2">
      <c r="A17" s="107"/>
      <c r="B17" s="107"/>
      <c r="C17" s="107"/>
      <c r="D17" s="109"/>
      <c r="E17" s="114"/>
      <c r="F17" s="114"/>
      <c r="G17" s="114"/>
      <c r="H17" s="114"/>
      <c r="I17" s="114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20"/>
      <c r="X17" s="114"/>
      <c r="Y17" s="114"/>
      <c r="Z17" s="114"/>
      <c r="AA17" s="114"/>
      <c r="AB17" s="114"/>
      <c r="AC17" s="82"/>
      <c r="AD17" s="114"/>
      <c r="AE17" s="114"/>
      <c r="AF17" s="114"/>
      <c r="AG17" s="114"/>
      <c r="AH17" s="114"/>
      <c r="AI17" s="114"/>
      <c r="AJ17" s="114"/>
      <c r="AK17" s="114"/>
      <c r="AL17" s="114"/>
      <c r="AM17" s="109"/>
      <c r="AN17" s="114"/>
      <c r="AO17" s="114"/>
      <c r="AP17" s="114"/>
      <c r="AQ17" s="114"/>
      <c r="AR17" s="114"/>
      <c r="AS17" s="114"/>
      <c r="AT17" s="114"/>
      <c r="AU17" s="114"/>
      <c r="AV17" s="121"/>
      <c r="AW17" s="121"/>
      <c r="AX17" s="114"/>
      <c r="AY17" s="119"/>
    </row>
    <row r="18" spans="1:51" ht="12.75" customHeight="1" x14ac:dyDescent="0.2">
      <c r="A18" s="107"/>
      <c r="B18" s="107"/>
      <c r="C18" s="107"/>
      <c r="D18" s="109"/>
      <c r="E18" s="114"/>
      <c r="F18" s="114"/>
      <c r="G18" s="114"/>
      <c r="H18" s="114"/>
      <c r="I18" s="114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20"/>
      <c r="X18" s="114"/>
      <c r="Y18" s="114"/>
      <c r="Z18" s="114"/>
      <c r="AA18" s="114"/>
      <c r="AB18" s="114"/>
      <c r="AC18" s="82"/>
      <c r="AD18" s="114"/>
      <c r="AE18" s="114"/>
      <c r="AF18" s="114"/>
      <c r="AG18" s="114"/>
      <c r="AH18" s="114"/>
      <c r="AI18" s="114"/>
      <c r="AJ18" s="114"/>
      <c r="AK18" s="114"/>
      <c r="AL18" s="114"/>
      <c r="AM18" s="109"/>
      <c r="AN18" s="114"/>
      <c r="AO18" s="114"/>
      <c r="AP18" s="114"/>
      <c r="AQ18" s="114"/>
      <c r="AR18" s="114"/>
      <c r="AS18" s="114"/>
      <c r="AT18" s="114"/>
      <c r="AU18" s="114"/>
      <c r="AV18" s="121"/>
      <c r="AW18" s="121"/>
      <c r="AX18" s="114"/>
      <c r="AY18" s="119"/>
    </row>
    <row r="19" spans="1:51" ht="12.75" customHeight="1" x14ac:dyDescent="0.2">
      <c r="A19" s="107"/>
      <c r="B19" s="107"/>
      <c r="C19" s="107"/>
      <c r="D19" s="109"/>
      <c r="E19" s="114"/>
      <c r="F19" s="114"/>
      <c r="G19" s="114"/>
      <c r="H19" s="114"/>
      <c r="I19" s="114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20"/>
      <c r="X19" s="114"/>
      <c r="Y19" s="114"/>
      <c r="Z19" s="114"/>
      <c r="AA19" s="114"/>
      <c r="AB19" s="114"/>
      <c r="AC19" s="82"/>
      <c r="AD19" s="114"/>
      <c r="AE19" s="114"/>
      <c r="AF19" s="114"/>
      <c r="AG19" s="114"/>
      <c r="AH19" s="114"/>
      <c r="AI19" s="114"/>
      <c r="AJ19" s="114"/>
      <c r="AK19" s="114"/>
      <c r="AL19" s="114"/>
      <c r="AM19" s="109"/>
      <c r="AN19" s="114"/>
      <c r="AO19" s="114"/>
      <c r="AP19" s="114"/>
      <c r="AQ19" s="114"/>
      <c r="AR19" s="114"/>
      <c r="AS19" s="114"/>
      <c r="AT19" s="114"/>
      <c r="AU19" s="114"/>
      <c r="AV19" s="121"/>
      <c r="AW19" s="121"/>
      <c r="AX19" s="114"/>
      <c r="AY19" s="119"/>
    </row>
    <row r="20" spans="1:51" ht="12.75" customHeight="1" x14ac:dyDescent="0.2">
      <c r="A20" s="107"/>
      <c r="B20" s="107"/>
      <c r="C20" s="107"/>
      <c r="D20" s="109"/>
      <c r="E20" s="114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</row>
    <row r="21" spans="1:51" ht="12.75" customHeight="1" x14ac:dyDescent="0.2">
      <c r="A21" s="11" t="s">
        <v>113</v>
      </c>
      <c r="B21" s="107"/>
      <c r="C21" s="107"/>
      <c r="D21" s="109"/>
      <c r="E21" s="122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</row>
    <row r="22" spans="1:51" ht="3" customHeight="1" x14ac:dyDescent="0.2">
      <c r="A22" s="107"/>
      <c r="B22" s="107"/>
      <c r="C22" s="107"/>
      <c r="D22" s="109"/>
      <c r="E22" s="122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</row>
    <row r="23" spans="1:51" ht="9.75" customHeight="1" x14ac:dyDescent="0.2">
      <c r="A23" s="362"/>
      <c r="B23" s="362"/>
      <c r="C23" s="362"/>
      <c r="D23" s="362"/>
      <c r="E23" s="362" t="s">
        <v>114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 t="s">
        <v>115</v>
      </c>
      <c r="P23" s="362"/>
      <c r="Q23" s="362"/>
      <c r="R23" s="362"/>
      <c r="S23" s="362" t="s">
        <v>116</v>
      </c>
      <c r="T23" s="362"/>
      <c r="U23" s="362"/>
      <c r="V23" s="362"/>
      <c r="W23" s="362"/>
      <c r="X23" s="362" t="s">
        <v>117</v>
      </c>
      <c r="Y23" s="362"/>
      <c r="Z23" s="362"/>
      <c r="AA23" s="362"/>
      <c r="AB23" s="362" t="s">
        <v>118</v>
      </c>
      <c r="AC23" s="362"/>
      <c r="AD23" s="362"/>
      <c r="AE23" s="362"/>
      <c r="AF23" s="362" t="s">
        <v>119</v>
      </c>
      <c r="AG23" s="362"/>
      <c r="AH23" s="362"/>
      <c r="AI23" s="362"/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123"/>
      <c r="AX23" s="109"/>
    </row>
    <row r="24" spans="1:51" ht="9.75" customHeight="1" x14ac:dyDescent="0.2">
      <c r="A24" s="362"/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  <c r="AR24" s="362"/>
      <c r="AS24" s="362"/>
      <c r="AT24" s="362"/>
      <c r="AU24" s="362"/>
      <c r="AV24" s="362"/>
      <c r="AW24" s="123"/>
      <c r="AX24" s="109"/>
    </row>
    <row r="25" spans="1:51" ht="12.75" customHeight="1" x14ac:dyDescent="0.2">
      <c r="A25" s="363" t="s">
        <v>120</v>
      </c>
      <c r="B25" s="362"/>
      <c r="C25" s="362"/>
      <c r="D25" s="362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 t="s">
        <v>121</v>
      </c>
      <c r="P25" s="365"/>
      <c r="Q25" s="365"/>
      <c r="R25" s="365"/>
      <c r="S25" s="365" t="s">
        <v>63</v>
      </c>
      <c r="T25" s="365"/>
      <c r="U25" s="365"/>
      <c r="V25" s="365"/>
      <c r="W25" s="365"/>
      <c r="X25" s="365" t="s">
        <v>122</v>
      </c>
      <c r="Y25" s="365"/>
      <c r="Z25" s="365"/>
      <c r="AA25" s="365"/>
      <c r="AB25" s="366" t="s">
        <v>123</v>
      </c>
      <c r="AC25" s="365"/>
      <c r="AD25" s="365"/>
      <c r="AE25" s="365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4"/>
      <c r="AT25" s="364"/>
      <c r="AU25" s="364"/>
      <c r="AV25" s="364"/>
      <c r="AW25" s="109"/>
      <c r="AX25" s="109"/>
    </row>
    <row r="26" spans="1:51" ht="12.75" customHeight="1" x14ac:dyDescent="0.2">
      <c r="A26" s="362"/>
      <c r="B26" s="362"/>
      <c r="C26" s="362"/>
      <c r="D26" s="362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4"/>
      <c r="AG26" s="364"/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109"/>
      <c r="AX26" s="109"/>
    </row>
    <row r="27" spans="1:51" ht="12.75" customHeight="1" x14ac:dyDescent="0.2">
      <c r="A27" s="362"/>
      <c r="B27" s="362"/>
      <c r="C27" s="362"/>
      <c r="D27" s="362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4"/>
      <c r="AG27" s="364"/>
      <c r="AH27" s="364"/>
      <c r="AI27" s="364"/>
      <c r="AJ27" s="364"/>
      <c r="AK27" s="364"/>
      <c r="AL27" s="364"/>
      <c r="AM27" s="364"/>
      <c r="AN27" s="364"/>
      <c r="AO27" s="364"/>
      <c r="AP27" s="364"/>
      <c r="AQ27" s="364"/>
      <c r="AR27" s="364"/>
      <c r="AS27" s="364"/>
      <c r="AT27" s="364"/>
      <c r="AU27" s="364"/>
      <c r="AV27" s="364"/>
      <c r="AW27" s="109"/>
      <c r="AX27" s="109"/>
    </row>
    <row r="28" spans="1:51" ht="12.75" customHeight="1" x14ac:dyDescent="0.2">
      <c r="A28" s="362"/>
      <c r="B28" s="362"/>
      <c r="C28" s="362"/>
      <c r="D28" s="362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109"/>
      <c r="AX28" s="109"/>
    </row>
    <row r="29" spans="1:51" ht="12.75" customHeight="1" x14ac:dyDescent="0.2">
      <c r="A29" s="363" t="s">
        <v>120</v>
      </c>
      <c r="B29" s="362"/>
      <c r="C29" s="362"/>
      <c r="D29" s="362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5" t="s">
        <v>121</v>
      </c>
      <c r="P29" s="365"/>
      <c r="Q29" s="365"/>
      <c r="R29" s="365"/>
      <c r="S29" s="365" t="s">
        <v>63</v>
      </c>
      <c r="T29" s="365"/>
      <c r="U29" s="365"/>
      <c r="V29" s="365"/>
      <c r="W29" s="365"/>
      <c r="X29" s="365" t="s">
        <v>122</v>
      </c>
      <c r="Y29" s="365"/>
      <c r="Z29" s="365"/>
      <c r="AA29" s="365"/>
      <c r="AB29" s="366" t="s">
        <v>123</v>
      </c>
      <c r="AC29" s="365"/>
      <c r="AD29" s="365"/>
      <c r="AE29" s="365"/>
      <c r="AF29" s="364"/>
      <c r="AG29" s="364"/>
      <c r="AH29" s="364"/>
      <c r="AI29" s="364"/>
      <c r="AJ29" s="364"/>
      <c r="AK29" s="364"/>
      <c r="AL29" s="364"/>
      <c r="AM29" s="364"/>
      <c r="AN29" s="364"/>
      <c r="AO29" s="364"/>
      <c r="AP29" s="364"/>
      <c r="AQ29" s="364"/>
      <c r="AR29" s="364"/>
      <c r="AS29" s="364"/>
      <c r="AT29" s="364"/>
      <c r="AU29" s="364"/>
      <c r="AV29" s="364"/>
      <c r="AW29" s="109"/>
      <c r="AX29" s="109"/>
    </row>
    <row r="30" spans="1:51" ht="12.75" customHeight="1" x14ac:dyDescent="0.2">
      <c r="A30" s="362"/>
      <c r="B30" s="362"/>
      <c r="C30" s="362"/>
      <c r="D30" s="362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4"/>
      <c r="AG30" s="364"/>
      <c r="AH30" s="364"/>
      <c r="AI30" s="364"/>
      <c r="AJ30" s="364"/>
      <c r="AK30" s="364"/>
      <c r="AL30" s="364"/>
      <c r="AM30" s="364"/>
      <c r="AN30" s="364"/>
      <c r="AO30" s="364"/>
      <c r="AP30" s="364"/>
      <c r="AQ30" s="364"/>
      <c r="AR30" s="364"/>
      <c r="AS30" s="364"/>
      <c r="AT30" s="364"/>
      <c r="AU30" s="364"/>
      <c r="AV30" s="364"/>
      <c r="AW30" s="109"/>
      <c r="AX30" s="109"/>
    </row>
    <row r="31" spans="1:51" ht="12.75" customHeight="1" x14ac:dyDescent="0.2">
      <c r="A31" s="362"/>
      <c r="B31" s="362"/>
      <c r="C31" s="362"/>
      <c r="D31" s="362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4"/>
      <c r="AT31" s="364"/>
      <c r="AU31" s="364"/>
      <c r="AV31" s="364"/>
      <c r="AW31" s="109"/>
      <c r="AX31" s="109"/>
    </row>
    <row r="32" spans="1:51" ht="12.75" customHeight="1" x14ac:dyDescent="0.2">
      <c r="A32" s="362"/>
      <c r="B32" s="362"/>
      <c r="C32" s="362"/>
      <c r="D32" s="362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4"/>
      <c r="AG32" s="364"/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4"/>
      <c r="AT32" s="364"/>
      <c r="AU32" s="364"/>
      <c r="AV32" s="364"/>
      <c r="AW32" s="109"/>
      <c r="AX32" s="109"/>
    </row>
    <row r="33" spans="1:50" ht="12.75" customHeight="1" x14ac:dyDescent="0.2">
      <c r="A33" s="363" t="s">
        <v>120</v>
      </c>
      <c r="B33" s="362"/>
      <c r="C33" s="362"/>
      <c r="D33" s="362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5" t="s">
        <v>121</v>
      </c>
      <c r="P33" s="365"/>
      <c r="Q33" s="365"/>
      <c r="R33" s="365"/>
      <c r="S33" s="365" t="s">
        <v>63</v>
      </c>
      <c r="T33" s="365"/>
      <c r="U33" s="365"/>
      <c r="V33" s="365"/>
      <c r="W33" s="365"/>
      <c r="X33" s="365" t="s">
        <v>122</v>
      </c>
      <c r="Y33" s="365"/>
      <c r="Z33" s="365"/>
      <c r="AA33" s="365"/>
      <c r="AB33" s="366" t="s">
        <v>123</v>
      </c>
      <c r="AC33" s="365"/>
      <c r="AD33" s="365"/>
      <c r="AE33" s="365"/>
      <c r="AF33" s="364"/>
      <c r="AG33" s="364"/>
      <c r="AH33" s="364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4"/>
      <c r="AT33" s="364"/>
      <c r="AU33" s="364"/>
      <c r="AV33" s="364"/>
      <c r="AW33" s="109"/>
      <c r="AX33" s="109"/>
    </row>
    <row r="34" spans="1:50" ht="12.75" customHeight="1" x14ac:dyDescent="0.2">
      <c r="A34" s="362"/>
      <c r="B34" s="362"/>
      <c r="C34" s="362"/>
      <c r="D34" s="362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5"/>
      <c r="P34" s="365"/>
      <c r="Q34" s="365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109"/>
      <c r="AX34" s="109"/>
    </row>
    <row r="35" spans="1:50" ht="12.75" customHeight="1" x14ac:dyDescent="0.2">
      <c r="A35" s="362"/>
      <c r="B35" s="362"/>
      <c r="C35" s="362"/>
      <c r="D35" s="362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4"/>
      <c r="AG35" s="364"/>
      <c r="AH35" s="364"/>
      <c r="AI35" s="364"/>
      <c r="AJ35" s="364"/>
      <c r="AK35" s="364"/>
      <c r="AL35" s="364"/>
      <c r="AM35" s="364"/>
      <c r="AN35" s="364"/>
      <c r="AO35" s="364"/>
      <c r="AP35" s="364"/>
      <c r="AQ35" s="364"/>
      <c r="AR35" s="364"/>
      <c r="AS35" s="364"/>
      <c r="AT35" s="364"/>
      <c r="AU35" s="364"/>
      <c r="AV35" s="364"/>
      <c r="AW35" s="109"/>
      <c r="AX35" s="109"/>
    </row>
    <row r="36" spans="1:50" ht="12.75" customHeight="1" x14ac:dyDescent="0.2">
      <c r="A36" s="362"/>
      <c r="B36" s="362"/>
      <c r="C36" s="362"/>
      <c r="D36" s="362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  <c r="AF36" s="364"/>
      <c r="AG36" s="364"/>
      <c r="AH36" s="364"/>
      <c r="AI36" s="364"/>
      <c r="AJ36" s="364"/>
      <c r="AK36" s="364"/>
      <c r="AL36" s="364"/>
      <c r="AM36" s="364"/>
      <c r="AN36" s="364"/>
      <c r="AO36" s="364"/>
      <c r="AP36" s="364"/>
      <c r="AQ36" s="364"/>
      <c r="AR36" s="364"/>
      <c r="AS36" s="364"/>
      <c r="AT36" s="364"/>
      <c r="AU36" s="364"/>
      <c r="AV36" s="364"/>
      <c r="AW36" s="109"/>
      <c r="AX36" s="109"/>
    </row>
    <row r="37" spans="1:50" ht="12.75" customHeight="1" x14ac:dyDescent="0.2">
      <c r="A37" s="363" t="s">
        <v>120</v>
      </c>
      <c r="B37" s="362"/>
      <c r="C37" s="362"/>
      <c r="D37" s="362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5" t="s">
        <v>121</v>
      </c>
      <c r="P37" s="365"/>
      <c r="Q37" s="365"/>
      <c r="R37" s="365"/>
      <c r="S37" s="365" t="s">
        <v>63</v>
      </c>
      <c r="T37" s="365"/>
      <c r="U37" s="365"/>
      <c r="V37" s="365"/>
      <c r="W37" s="365"/>
      <c r="X37" s="365" t="s">
        <v>122</v>
      </c>
      <c r="Y37" s="365"/>
      <c r="Z37" s="365"/>
      <c r="AA37" s="365"/>
      <c r="AB37" s="366" t="s">
        <v>123</v>
      </c>
      <c r="AC37" s="365"/>
      <c r="AD37" s="365"/>
      <c r="AE37" s="365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  <c r="AS37" s="364"/>
      <c r="AT37" s="364"/>
      <c r="AU37" s="364"/>
      <c r="AV37" s="364"/>
      <c r="AW37" s="109"/>
      <c r="AX37" s="109"/>
    </row>
    <row r="38" spans="1:50" ht="12.75" customHeight="1" x14ac:dyDescent="0.2">
      <c r="A38" s="362"/>
      <c r="B38" s="362"/>
      <c r="C38" s="362"/>
      <c r="D38" s="362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4"/>
      <c r="AG38" s="364"/>
      <c r="AH38" s="364"/>
      <c r="AI38" s="364"/>
      <c r="AJ38" s="364"/>
      <c r="AK38" s="364"/>
      <c r="AL38" s="364"/>
      <c r="AM38" s="364"/>
      <c r="AN38" s="364"/>
      <c r="AO38" s="364"/>
      <c r="AP38" s="364"/>
      <c r="AQ38" s="364"/>
      <c r="AR38" s="364"/>
      <c r="AS38" s="364"/>
      <c r="AT38" s="364"/>
      <c r="AU38" s="364"/>
      <c r="AV38" s="364"/>
      <c r="AW38" s="109"/>
      <c r="AX38" s="109"/>
    </row>
    <row r="39" spans="1:50" ht="12.75" customHeight="1" x14ac:dyDescent="0.2">
      <c r="A39" s="362"/>
      <c r="B39" s="362"/>
      <c r="C39" s="362"/>
      <c r="D39" s="362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4"/>
      <c r="AG39" s="364"/>
      <c r="AH39" s="364"/>
      <c r="AI39" s="364"/>
      <c r="AJ39" s="364"/>
      <c r="AK39" s="364"/>
      <c r="AL39" s="364"/>
      <c r="AM39" s="364"/>
      <c r="AN39" s="364"/>
      <c r="AO39" s="364"/>
      <c r="AP39" s="364"/>
      <c r="AQ39" s="364"/>
      <c r="AR39" s="364"/>
      <c r="AS39" s="364"/>
      <c r="AT39" s="364"/>
      <c r="AU39" s="364"/>
      <c r="AV39" s="364"/>
      <c r="AW39" s="109"/>
      <c r="AX39" s="109"/>
    </row>
    <row r="40" spans="1:50" ht="12.75" customHeight="1" x14ac:dyDescent="0.2">
      <c r="A40" s="362"/>
      <c r="B40" s="362"/>
      <c r="C40" s="362"/>
      <c r="D40" s="362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4"/>
      <c r="AG40" s="364"/>
      <c r="AH40" s="364"/>
      <c r="AI40" s="364"/>
      <c r="AJ40" s="364"/>
      <c r="AK40" s="364"/>
      <c r="AL40" s="364"/>
      <c r="AM40" s="364"/>
      <c r="AN40" s="364"/>
      <c r="AO40" s="364"/>
      <c r="AP40" s="364"/>
      <c r="AQ40" s="364"/>
      <c r="AR40" s="364"/>
      <c r="AS40" s="364"/>
      <c r="AT40" s="364"/>
      <c r="AU40" s="364"/>
      <c r="AV40" s="364"/>
      <c r="AW40" s="109"/>
      <c r="AX40" s="109"/>
    </row>
    <row r="41" spans="1:50" ht="12.75" customHeight="1" x14ac:dyDescent="0.2">
      <c r="A41" s="363" t="s">
        <v>120</v>
      </c>
      <c r="B41" s="362"/>
      <c r="C41" s="362"/>
      <c r="D41" s="362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5" t="s">
        <v>121</v>
      </c>
      <c r="P41" s="365"/>
      <c r="Q41" s="365"/>
      <c r="R41" s="365"/>
      <c r="S41" s="365" t="s">
        <v>63</v>
      </c>
      <c r="T41" s="365"/>
      <c r="U41" s="365"/>
      <c r="V41" s="365"/>
      <c r="W41" s="365"/>
      <c r="X41" s="365" t="s">
        <v>122</v>
      </c>
      <c r="Y41" s="365"/>
      <c r="Z41" s="365"/>
      <c r="AA41" s="365"/>
      <c r="AB41" s="366" t="s">
        <v>123</v>
      </c>
      <c r="AC41" s="365"/>
      <c r="AD41" s="365"/>
      <c r="AE41" s="365"/>
      <c r="AF41" s="364"/>
      <c r="AG41" s="364"/>
      <c r="AH41" s="364"/>
      <c r="AI41" s="364"/>
      <c r="AJ41" s="364"/>
      <c r="AK41" s="364"/>
      <c r="AL41" s="364"/>
      <c r="AM41" s="364"/>
      <c r="AN41" s="364"/>
      <c r="AO41" s="364"/>
      <c r="AP41" s="364"/>
      <c r="AQ41" s="364"/>
      <c r="AR41" s="364"/>
      <c r="AS41" s="364"/>
      <c r="AT41" s="364"/>
      <c r="AU41" s="364"/>
      <c r="AV41" s="364"/>
      <c r="AW41" s="109"/>
      <c r="AX41" s="109"/>
    </row>
    <row r="42" spans="1:50" ht="12.75" customHeight="1" x14ac:dyDescent="0.2">
      <c r="A42" s="362"/>
      <c r="B42" s="362"/>
      <c r="C42" s="362"/>
      <c r="D42" s="362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364"/>
      <c r="AQ42" s="364"/>
      <c r="AR42" s="364"/>
      <c r="AS42" s="364"/>
      <c r="AT42" s="364"/>
      <c r="AU42" s="364"/>
      <c r="AV42" s="364"/>
      <c r="AW42" s="109"/>
      <c r="AX42" s="109"/>
    </row>
    <row r="43" spans="1:50" ht="12.75" customHeight="1" x14ac:dyDescent="0.2">
      <c r="A43" s="362"/>
      <c r="B43" s="362"/>
      <c r="C43" s="362"/>
      <c r="D43" s="362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365"/>
      <c r="AF43" s="364"/>
      <c r="AG43" s="364"/>
      <c r="AH43" s="364"/>
      <c r="AI43" s="364"/>
      <c r="AJ43" s="364"/>
      <c r="AK43" s="364"/>
      <c r="AL43" s="364"/>
      <c r="AM43" s="364"/>
      <c r="AN43" s="364"/>
      <c r="AO43" s="364"/>
      <c r="AP43" s="364"/>
      <c r="AQ43" s="364"/>
      <c r="AR43" s="364"/>
      <c r="AS43" s="364"/>
      <c r="AT43" s="364"/>
      <c r="AU43" s="364"/>
      <c r="AV43" s="364"/>
      <c r="AW43" s="109"/>
      <c r="AX43" s="109"/>
    </row>
    <row r="44" spans="1:50" ht="12.75" customHeight="1" x14ac:dyDescent="0.2">
      <c r="A44" s="362"/>
      <c r="B44" s="362"/>
      <c r="C44" s="362"/>
      <c r="D44" s="362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365"/>
      <c r="AF44" s="364"/>
      <c r="AG44" s="364"/>
      <c r="AH44" s="364"/>
      <c r="AI44" s="364"/>
      <c r="AJ44" s="364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  <c r="AV44" s="364"/>
      <c r="AW44" s="109"/>
      <c r="AX44" s="109"/>
    </row>
    <row r="45" spans="1:50" ht="12.75" customHeight="1" x14ac:dyDescent="0.2">
      <c r="A45" s="363" t="s">
        <v>120</v>
      </c>
      <c r="B45" s="362"/>
      <c r="C45" s="362"/>
      <c r="D45" s="362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5" t="s">
        <v>121</v>
      </c>
      <c r="P45" s="365"/>
      <c r="Q45" s="365"/>
      <c r="R45" s="365"/>
      <c r="S45" s="365" t="s">
        <v>63</v>
      </c>
      <c r="T45" s="365"/>
      <c r="U45" s="365"/>
      <c r="V45" s="365"/>
      <c r="W45" s="365"/>
      <c r="X45" s="365" t="s">
        <v>122</v>
      </c>
      <c r="Y45" s="365"/>
      <c r="Z45" s="365"/>
      <c r="AA45" s="365"/>
      <c r="AB45" s="366" t="s">
        <v>123</v>
      </c>
      <c r="AC45" s="365"/>
      <c r="AD45" s="365"/>
      <c r="AE45" s="365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P45" s="364"/>
      <c r="AQ45" s="364"/>
      <c r="AR45" s="364"/>
      <c r="AS45" s="364"/>
      <c r="AT45" s="364"/>
      <c r="AU45" s="364"/>
      <c r="AV45" s="364"/>
      <c r="AW45" s="109"/>
      <c r="AX45" s="109"/>
    </row>
    <row r="46" spans="1:50" ht="12.75" customHeight="1" x14ac:dyDescent="0.2">
      <c r="A46" s="362"/>
      <c r="B46" s="362"/>
      <c r="C46" s="362"/>
      <c r="D46" s="362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4"/>
      <c r="AG46" s="364"/>
      <c r="AH46" s="364"/>
      <c r="AI46" s="364"/>
      <c r="AJ46" s="364"/>
      <c r="AK46" s="364"/>
      <c r="AL46" s="364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109"/>
      <c r="AX46" s="109"/>
    </row>
    <row r="47" spans="1:50" ht="12.75" customHeight="1" x14ac:dyDescent="0.2">
      <c r="A47" s="362"/>
      <c r="B47" s="362"/>
      <c r="C47" s="362"/>
      <c r="D47" s="362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4"/>
      <c r="AG47" s="364"/>
      <c r="AH47" s="364"/>
      <c r="AI47" s="364"/>
      <c r="AJ47" s="364"/>
      <c r="AK47" s="364"/>
      <c r="AL47" s="364"/>
      <c r="AM47" s="364"/>
      <c r="AN47" s="364"/>
      <c r="AO47" s="364"/>
      <c r="AP47" s="364"/>
      <c r="AQ47" s="364"/>
      <c r="AR47" s="364"/>
      <c r="AS47" s="364"/>
      <c r="AT47" s="364"/>
      <c r="AU47" s="364"/>
      <c r="AV47" s="364"/>
      <c r="AW47" s="109"/>
      <c r="AX47" s="109"/>
    </row>
    <row r="48" spans="1:50" ht="12.75" customHeight="1" x14ac:dyDescent="0.2">
      <c r="A48" s="362"/>
      <c r="B48" s="362"/>
      <c r="C48" s="362"/>
      <c r="D48" s="362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4"/>
      <c r="AG48" s="364"/>
      <c r="AH48" s="364"/>
      <c r="AI48" s="364"/>
      <c r="AJ48" s="364"/>
      <c r="AK48" s="364"/>
      <c r="AL48" s="364"/>
      <c r="AM48" s="364"/>
      <c r="AN48" s="364"/>
      <c r="AO48" s="364"/>
      <c r="AP48" s="364"/>
      <c r="AQ48" s="364"/>
      <c r="AR48" s="364"/>
      <c r="AS48" s="364"/>
      <c r="AT48" s="364"/>
      <c r="AU48" s="364"/>
      <c r="AV48" s="364"/>
      <c r="AW48" s="109"/>
      <c r="AX48" s="109"/>
    </row>
    <row r="49" spans="1:56" ht="12.75" customHeight="1" x14ac:dyDescent="0.2">
      <c r="A49" s="363" t="s">
        <v>120</v>
      </c>
      <c r="B49" s="362"/>
      <c r="C49" s="362"/>
      <c r="D49" s="362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5" t="s">
        <v>121</v>
      </c>
      <c r="P49" s="365"/>
      <c r="Q49" s="365"/>
      <c r="R49" s="365"/>
      <c r="S49" s="365" t="s">
        <v>63</v>
      </c>
      <c r="T49" s="365"/>
      <c r="U49" s="365"/>
      <c r="V49" s="365"/>
      <c r="W49" s="365"/>
      <c r="X49" s="365" t="s">
        <v>122</v>
      </c>
      <c r="Y49" s="365"/>
      <c r="Z49" s="365"/>
      <c r="AA49" s="365"/>
      <c r="AB49" s="366" t="s">
        <v>123</v>
      </c>
      <c r="AC49" s="365"/>
      <c r="AD49" s="365"/>
      <c r="AE49" s="365"/>
      <c r="AF49" s="364"/>
      <c r="AG49" s="364"/>
      <c r="AH49" s="364"/>
      <c r="AI49" s="364"/>
      <c r="AJ49" s="364"/>
      <c r="AK49" s="364"/>
      <c r="AL49" s="364"/>
      <c r="AM49" s="364"/>
      <c r="AN49" s="364"/>
      <c r="AO49" s="364"/>
      <c r="AP49" s="364"/>
      <c r="AQ49" s="364"/>
      <c r="AR49" s="364"/>
      <c r="AS49" s="364"/>
      <c r="AT49" s="364"/>
      <c r="AU49" s="364"/>
      <c r="AV49" s="364"/>
      <c r="AW49" s="109"/>
      <c r="AX49" s="109"/>
    </row>
    <row r="50" spans="1:56" ht="12.75" customHeight="1" x14ac:dyDescent="0.2">
      <c r="A50" s="362"/>
      <c r="B50" s="362"/>
      <c r="C50" s="362"/>
      <c r="D50" s="362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4"/>
      <c r="AG50" s="364"/>
      <c r="AH50" s="364"/>
      <c r="AI50" s="364"/>
      <c r="AJ50" s="364"/>
      <c r="AK50" s="364"/>
      <c r="AL50" s="364"/>
      <c r="AM50" s="364"/>
      <c r="AN50" s="364"/>
      <c r="AO50" s="364"/>
      <c r="AP50" s="364"/>
      <c r="AQ50" s="364"/>
      <c r="AR50" s="364"/>
      <c r="AS50" s="364"/>
      <c r="AT50" s="364"/>
      <c r="AU50" s="364"/>
      <c r="AV50" s="364"/>
      <c r="AW50" s="109"/>
      <c r="AX50" s="109"/>
    </row>
    <row r="51" spans="1:56" ht="12.75" customHeight="1" x14ac:dyDescent="0.2">
      <c r="A51" s="362"/>
      <c r="B51" s="362"/>
      <c r="C51" s="362"/>
      <c r="D51" s="362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4"/>
      <c r="AG51" s="364"/>
      <c r="AH51" s="364"/>
      <c r="AI51" s="364"/>
      <c r="AJ51" s="364"/>
      <c r="AK51" s="364"/>
      <c r="AL51" s="364"/>
      <c r="AM51" s="364"/>
      <c r="AN51" s="364"/>
      <c r="AO51" s="364"/>
      <c r="AP51" s="364"/>
      <c r="AQ51" s="364"/>
      <c r="AR51" s="364"/>
      <c r="AS51" s="364"/>
      <c r="AT51" s="364"/>
      <c r="AU51" s="364"/>
      <c r="AV51" s="364"/>
      <c r="AW51" s="109"/>
      <c r="AX51" s="109"/>
    </row>
    <row r="52" spans="1:56" ht="12.75" customHeight="1" x14ac:dyDescent="0.2">
      <c r="A52" s="362"/>
      <c r="B52" s="362"/>
      <c r="C52" s="362"/>
      <c r="D52" s="362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4"/>
      <c r="AG52" s="364"/>
      <c r="AH52" s="364"/>
      <c r="AI52" s="364"/>
      <c r="AJ52" s="364"/>
      <c r="AK52" s="364"/>
      <c r="AL52" s="364"/>
      <c r="AM52" s="364"/>
      <c r="AN52" s="364"/>
      <c r="AO52" s="364"/>
      <c r="AP52" s="364"/>
      <c r="AQ52" s="364"/>
      <c r="AR52" s="364"/>
      <c r="AS52" s="364"/>
      <c r="AT52" s="364"/>
      <c r="AU52" s="364"/>
      <c r="AV52" s="364"/>
      <c r="AW52" s="109"/>
      <c r="AX52" s="109"/>
    </row>
    <row r="53" spans="1:56" ht="12.75" customHeight="1" x14ac:dyDescent="0.2">
      <c r="A53" s="363" t="s">
        <v>120</v>
      </c>
      <c r="B53" s="362"/>
      <c r="C53" s="362"/>
      <c r="D53" s="362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5" t="s">
        <v>121</v>
      </c>
      <c r="P53" s="365"/>
      <c r="Q53" s="365"/>
      <c r="R53" s="365"/>
      <c r="S53" s="365" t="s">
        <v>63</v>
      </c>
      <c r="T53" s="365"/>
      <c r="U53" s="365"/>
      <c r="V53" s="365"/>
      <c r="W53" s="365"/>
      <c r="X53" s="365" t="s">
        <v>122</v>
      </c>
      <c r="Y53" s="365"/>
      <c r="Z53" s="365"/>
      <c r="AA53" s="365"/>
      <c r="AB53" s="366" t="s">
        <v>123</v>
      </c>
      <c r="AC53" s="365"/>
      <c r="AD53" s="365"/>
      <c r="AE53" s="365"/>
      <c r="AF53" s="364"/>
      <c r="AG53" s="364"/>
      <c r="AH53" s="364"/>
      <c r="AI53" s="364"/>
      <c r="AJ53" s="364"/>
      <c r="AK53" s="364"/>
      <c r="AL53" s="364"/>
      <c r="AM53" s="364"/>
      <c r="AN53" s="364"/>
      <c r="AO53" s="364"/>
      <c r="AP53" s="364"/>
      <c r="AQ53" s="364"/>
      <c r="AR53" s="364"/>
      <c r="AS53" s="364"/>
      <c r="AT53" s="364"/>
      <c r="AU53" s="364"/>
      <c r="AV53" s="364"/>
      <c r="AW53" s="109"/>
      <c r="AX53" s="109"/>
    </row>
    <row r="54" spans="1:56" ht="12.75" customHeight="1" x14ac:dyDescent="0.2">
      <c r="A54" s="362"/>
      <c r="B54" s="362"/>
      <c r="C54" s="362"/>
      <c r="D54" s="362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4"/>
      <c r="AG54" s="364"/>
      <c r="AH54" s="364"/>
      <c r="AI54" s="364"/>
      <c r="AJ54" s="364"/>
      <c r="AK54" s="364"/>
      <c r="AL54" s="364"/>
      <c r="AM54" s="364"/>
      <c r="AN54" s="364"/>
      <c r="AO54" s="364"/>
      <c r="AP54" s="364"/>
      <c r="AQ54" s="364"/>
      <c r="AR54" s="364"/>
      <c r="AS54" s="364"/>
      <c r="AT54" s="364"/>
      <c r="AU54" s="364"/>
      <c r="AV54" s="364"/>
      <c r="AW54" s="109"/>
      <c r="AX54" s="109"/>
      <c r="AY54" s="109"/>
      <c r="AZ54" s="109"/>
      <c r="BA54" s="109"/>
      <c r="BB54" s="109"/>
      <c r="BC54" s="109"/>
      <c r="BD54" s="109"/>
    </row>
    <row r="55" spans="1:56" ht="12.75" customHeight="1" x14ac:dyDescent="0.2">
      <c r="A55" s="362"/>
      <c r="B55" s="362"/>
      <c r="C55" s="362"/>
      <c r="D55" s="362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4"/>
      <c r="AG55" s="364"/>
      <c r="AH55" s="364"/>
      <c r="AI55" s="364"/>
      <c r="AJ55" s="364"/>
      <c r="AK55" s="364"/>
      <c r="AL55" s="364"/>
      <c r="AM55" s="364"/>
      <c r="AN55" s="364"/>
      <c r="AO55" s="364"/>
      <c r="AP55" s="364"/>
      <c r="AQ55" s="364"/>
      <c r="AR55" s="364"/>
      <c r="AS55" s="364"/>
      <c r="AT55" s="364"/>
      <c r="AU55" s="364"/>
      <c r="AV55" s="364"/>
      <c r="AW55" s="109"/>
      <c r="AX55" s="109"/>
      <c r="AY55" s="109"/>
      <c r="AZ55" s="109"/>
      <c r="BA55" s="109"/>
      <c r="BB55" s="109"/>
      <c r="BC55" s="109"/>
      <c r="BD55" s="109"/>
    </row>
    <row r="56" spans="1:56" ht="12.75" customHeight="1" x14ac:dyDescent="0.2">
      <c r="A56" s="362"/>
      <c r="B56" s="362"/>
      <c r="C56" s="362"/>
      <c r="D56" s="362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4"/>
      <c r="AG56" s="364"/>
      <c r="AH56" s="364"/>
      <c r="AI56" s="364"/>
      <c r="AJ56" s="364"/>
      <c r="AK56" s="364"/>
      <c r="AL56" s="364"/>
      <c r="AM56" s="364"/>
      <c r="AN56" s="364"/>
      <c r="AO56" s="364"/>
      <c r="AP56" s="364"/>
      <c r="AQ56" s="364"/>
      <c r="AR56" s="364"/>
      <c r="AS56" s="364"/>
      <c r="AT56" s="364"/>
      <c r="AU56" s="364"/>
      <c r="AV56" s="364"/>
      <c r="AW56" s="109"/>
      <c r="AX56" s="109"/>
      <c r="AY56" s="109"/>
      <c r="AZ56" s="109"/>
      <c r="BA56" s="109"/>
      <c r="BB56" s="109"/>
      <c r="BC56" s="109"/>
      <c r="BD56" s="109"/>
    </row>
    <row r="57" spans="1:56" ht="12.75" customHeight="1" x14ac:dyDescent="0.2">
      <c r="A57" s="363" t="s">
        <v>120</v>
      </c>
      <c r="B57" s="362"/>
      <c r="C57" s="362"/>
      <c r="D57" s="362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5" t="s">
        <v>121</v>
      </c>
      <c r="P57" s="365"/>
      <c r="Q57" s="365"/>
      <c r="R57" s="365"/>
      <c r="S57" s="365" t="s">
        <v>63</v>
      </c>
      <c r="T57" s="365"/>
      <c r="U57" s="365"/>
      <c r="V57" s="365"/>
      <c r="W57" s="365"/>
      <c r="X57" s="365" t="s">
        <v>122</v>
      </c>
      <c r="Y57" s="365"/>
      <c r="Z57" s="365"/>
      <c r="AA57" s="365"/>
      <c r="AB57" s="366" t="s">
        <v>123</v>
      </c>
      <c r="AC57" s="365"/>
      <c r="AD57" s="365"/>
      <c r="AE57" s="365"/>
      <c r="AF57" s="364"/>
      <c r="AG57" s="364"/>
      <c r="AH57" s="364"/>
      <c r="AI57" s="364"/>
      <c r="AJ57" s="364"/>
      <c r="AK57" s="364"/>
      <c r="AL57" s="364"/>
      <c r="AM57" s="364"/>
      <c r="AN57" s="364"/>
      <c r="AO57" s="364"/>
      <c r="AP57" s="364"/>
      <c r="AQ57" s="364"/>
      <c r="AR57" s="364"/>
      <c r="AS57" s="364"/>
      <c r="AT57" s="364"/>
      <c r="AU57" s="364"/>
      <c r="AV57" s="364"/>
      <c r="AW57" s="109"/>
      <c r="AX57" s="109"/>
      <c r="AY57" s="109"/>
      <c r="AZ57" s="109"/>
      <c r="BA57" s="109"/>
      <c r="BB57" s="109"/>
      <c r="BC57" s="109"/>
      <c r="BD57" s="109"/>
    </row>
    <row r="58" spans="1:56" ht="12.75" customHeight="1" x14ac:dyDescent="0.2">
      <c r="A58" s="362"/>
      <c r="B58" s="362"/>
      <c r="C58" s="362"/>
      <c r="D58" s="362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4"/>
      <c r="AG58" s="364"/>
      <c r="AH58" s="364"/>
      <c r="AI58" s="364"/>
      <c r="AJ58" s="364"/>
      <c r="AK58" s="364"/>
      <c r="AL58" s="364"/>
      <c r="AM58" s="364"/>
      <c r="AN58" s="364"/>
      <c r="AO58" s="364"/>
      <c r="AP58" s="364"/>
      <c r="AQ58" s="364"/>
      <c r="AR58" s="364"/>
      <c r="AS58" s="364"/>
      <c r="AT58" s="364"/>
      <c r="AU58" s="364"/>
      <c r="AV58" s="364"/>
      <c r="AW58" s="109"/>
      <c r="AX58" s="109"/>
      <c r="AY58" s="109"/>
      <c r="AZ58" s="109"/>
      <c r="BA58" s="109"/>
      <c r="BB58" s="109"/>
      <c r="BC58" s="109"/>
      <c r="BD58" s="109"/>
    </row>
    <row r="59" spans="1:56" ht="12.75" customHeight="1" x14ac:dyDescent="0.2">
      <c r="A59" s="362"/>
      <c r="B59" s="362"/>
      <c r="C59" s="362"/>
      <c r="D59" s="362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4"/>
      <c r="AG59" s="364"/>
      <c r="AH59" s="364"/>
      <c r="AI59" s="364"/>
      <c r="AJ59" s="364"/>
      <c r="AK59" s="364"/>
      <c r="AL59" s="364"/>
      <c r="AM59" s="364"/>
      <c r="AN59" s="364"/>
      <c r="AO59" s="364"/>
      <c r="AP59" s="364"/>
      <c r="AQ59" s="364"/>
      <c r="AR59" s="364"/>
      <c r="AS59" s="364"/>
      <c r="AT59" s="364"/>
      <c r="AU59" s="364"/>
      <c r="AV59" s="364"/>
      <c r="AW59" s="109"/>
      <c r="AX59" s="109"/>
      <c r="AY59" s="109"/>
      <c r="AZ59" s="109"/>
      <c r="BA59" s="109"/>
      <c r="BB59" s="109"/>
      <c r="BC59" s="109"/>
      <c r="BD59" s="109"/>
    </row>
    <row r="60" spans="1:56" ht="12.75" customHeight="1" x14ac:dyDescent="0.2">
      <c r="A60" s="362"/>
      <c r="B60" s="362"/>
      <c r="C60" s="362"/>
      <c r="D60" s="362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109"/>
      <c r="AX60" s="109"/>
      <c r="AY60" s="109"/>
      <c r="AZ60" s="109"/>
      <c r="BA60" s="109"/>
      <c r="BB60" s="109"/>
      <c r="BC60" s="109"/>
      <c r="BD60" s="109"/>
    </row>
    <row r="61" spans="1:56" ht="12.75" customHeight="1" x14ac:dyDescent="0.2">
      <c r="A61" s="363" t="s">
        <v>120</v>
      </c>
      <c r="B61" s="362"/>
      <c r="C61" s="362"/>
      <c r="D61" s="362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5" t="s">
        <v>121</v>
      </c>
      <c r="P61" s="365"/>
      <c r="Q61" s="365"/>
      <c r="R61" s="365"/>
      <c r="S61" s="365" t="s">
        <v>63</v>
      </c>
      <c r="T61" s="365"/>
      <c r="U61" s="365"/>
      <c r="V61" s="365"/>
      <c r="W61" s="365"/>
      <c r="X61" s="365" t="s">
        <v>122</v>
      </c>
      <c r="Y61" s="365"/>
      <c r="Z61" s="365"/>
      <c r="AA61" s="365"/>
      <c r="AB61" s="366" t="s">
        <v>123</v>
      </c>
      <c r="AC61" s="365"/>
      <c r="AD61" s="365"/>
      <c r="AE61" s="365"/>
      <c r="AF61" s="364"/>
      <c r="AG61" s="364"/>
      <c r="AH61" s="364"/>
      <c r="AI61" s="364"/>
      <c r="AJ61" s="364"/>
      <c r="AK61" s="364"/>
      <c r="AL61" s="364"/>
      <c r="AM61" s="364"/>
      <c r="AN61" s="364"/>
      <c r="AO61" s="364"/>
      <c r="AP61" s="364"/>
      <c r="AQ61" s="364"/>
      <c r="AR61" s="364"/>
      <c r="AS61" s="364"/>
      <c r="AT61" s="364"/>
      <c r="AU61" s="364"/>
      <c r="AV61" s="364"/>
      <c r="AW61" s="109"/>
      <c r="AX61" s="109"/>
      <c r="AY61" s="109"/>
      <c r="AZ61" s="109"/>
      <c r="BA61" s="109"/>
      <c r="BB61" s="109"/>
      <c r="BC61" s="109"/>
      <c r="BD61" s="109"/>
    </row>
    <row r="62" spans="1:56" ht="12.75" customHeight="1" x14ac:dyDescent="0.2">
      <c r="A62" s="362"/>
      <c r="B62" s="362"/>
      <c r="C62" s="362"/>
      <c r="D62" s="362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4"/>
      <c r="AG62" s="364"/>
      <c r="AH62" s="364"/>
      <c r="AI62" s="364"/>
      <c r="AJ62" s="364"/>
      <c r="AK62" s="364"/>
      <c r="AL62" s="364"/>
      <c r="AM62" s="364"/>
      <c r="AN62" s="364"/>
      <c r="AO62" s="364"/>
      <c r="AP62" s="364"/>
      <c r="AQ62" s="364"/>
      <c r="AR62" s="364"/>
      <c r="AS62" s="364"/>
      <c r="AT62" s="364"/>
      <c r="AU62" s="364"/>
      <c r="AV62" s="364"/>
      <c r="AW62" s="109"/>
      <c r="AX62" s="109"/>
      <c r="AY62" s="109"/>
      <c r="AZ62" s="109"/>
      <c r="BA62" s="109"/>
      <c r="BB62" s="109"/>
      <c r="BC62" s="109"/>
      <c r="BD62" s="109"/>
    </row>
    <row r="63" spans="1:56" ht="12.75" customHeight="1" x14ac:dyDescent="0.2">
      <c r="A63" s="362"/>
      <c r="B63" s="362"/>
      <c r="C63" s="362"/>
      <c r="D63" s="362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4"/>
      <c r="AG63" s="364"/>
      <c r="AH63" s="364"/>
      <c r="AI63" s="364"/>
      <c r="AJ63" s="364"/>
      <c r="AK63" s="364"/>
      <c r="AL63" s="364"/>
      <c r="AM63" s="364"/>
      <c r="AN63" s="364"/>
      <c r="AO63" s="364"/>
      <c r="AP63" s="364"/>
      <c r="AQ63" s="364"/>
      <c r="AR63" s="364"/>
      <c r="AS63" s="364"/>
      <c r="AT63" s="364"/>
      <c r="AU63" s="364"/>
      <c r="AV63" s="364"/>
      <c r="AW63" s="109"/>
      <c r="AX63" s="109"/>
      <c r="AY63" s="109"/>
      <c r="AZ63" s="109"/>
      <c r="BA63" s="109"/>
      <c r="BB63" s="109"/>
      <c r="BC63" s="109"/>
      <c r="BD63" s="109"/>
    </row>
    <row r="64" spans="1:56" ht="12.75" customHeight="1" x14ac:dyDescent="0.2">
      <c r="A64" s="362"/>
      <c r="B64" s="362"/>
      <c r="C64" s="362"/>
      <c r="D64" s="362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4"/>
      <c r="AG64" s="364"/>
      <c r="AH64" s="364"/>
      <c r="AI64" s="364"/>
      <c r="AJ64" s="364"/>
      <c r="AK64" s="364"/>
      <c r="AL64" s="364"/>
      <c r="AM64" s="364"/>
      <c r="AN64" s="364"/>
      <c r="AO64" s="364"/>
      <c r="AP64" s="364"/>
      <c r="AQ64" s="364"/>
      <c r="AR64" s="364"/>
      <c r="AS64" s="364"/>
      <c r="AT64" s="364"/>
      <c r="AU64" s="364"/>
      <c r="AV64" s="364"/>
      <c r="AW64" s="109"/>
      <c r="AX64" s="109"/>
      <c r="AY64" s="109"/>
      <c r="AZ64" s="109"/>
      <c r="BA64" s="109"/>
      <c r="BB64" s="109"/>
      <c r="BC64" s="109"/>
      <c r="BD64" s="109"/>
    </row>
    <row r="65" spans="1:56" ht="4.5" customHeight="1" x14ac:dyDescent="0.2">
      <c r="A65" s="107"/>
      <c r="B65" s="107"/>
      <c r="C65" s="107"/>
      <c r="D65" s="109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109"/>
      <c r="AX65" s="109"/>
      <c r="AY65" s="109"/>
      <c r="AZ65" s="109"/>
      <c r="BA65" s="109"/>
      <c r="BB65" s="109"/>
      <c r="BC65" s="109"/>
      <c r="BD65" s="109"/>
    </row>
    <row r="66" spans="1:56" ht="12.75" customHeight="1" x14ac:dyDescent="0.2">
      <c r="A66" s="107"/>
      <c r="B66" s="107"/>
      <c r="C66" s="107"/>
      <c r="D66" s="124"/>
      <c r="E66" s="124"/>
      <c r="F66" s="125" t="s">
        <v>124</v>
      </c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</row>
    <row r="67" spans="1:56" ht="12.75" customHeight="1" x14ac:dyDescent="0.15">
      <c r="A67" s="107"/>
      <c r="B67" s="107"/>
      <c r="C67" s="107"/>
      <c r="D67" s="109"/>
      <c r="E67" s="114"/>
      <c r="F67" s="114"/>
      <c r="G67" s="114"/>
      <c r="H67" s="114"/>
      <c r="I67" s="114"/>
      <c r="J67" s="114"/>
      <c r="K67" s="114"/>
      <c r="L67" s="109"/>
      <c r="M67" s="109"/>
      <c r="N67" s="114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09"/>
      <c r="AJ67" s="109"/>
      <c r="AK67" s="109"/>
      <c r="AL67" s="109"/>
      <c r="AM67" s="109"/>
      <c r="AN67" s="109"/>
      <c r="AO67" s="109"/>
      <c r="AP67" s="109"/>
      <c r="AQ67" s="114"/>
      <c r="AR67" s="114"/>
      <c r="AS67" s="109"/>
      <c r="AT67" s="109"/>
      <c r="AU67" s="109"/>
      <c r="AV67" s="109"/>
      <c r="AW67" s="109"/>
      <c r="AX67" s="109"/>
    </row>
    <row r="68" spans="1:56" ht="12.75" customHeight="1" x14ac:dyDescent="0.2">
      <c r="A68" s="107"/>
      <c r="B68" s="107"/>
      <c r="C68" s="107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</row>
  </sheetData>
  <mergeCells count="81">
    <mergeCell ref="AF61:AV64"/>
    <mergeCell ref="A61:D64"/>
    <mergeCell ref="E61:N64"/>
    <mergeCell ref="O61:R64"/>
    <mergeCell ref="S61:W64"/>
    <mergeCell ref="X61:AA64"/>
    <mergeCell ref="AB61:AE64"/>
    <mergeCell ref="AF53:AV56"/>
    <mergeCell ref="A57:D60"/>
    <mergeCell ref="E57:N60"/>
    <mergeCell ref="O57:R60"/>
    <mergeCell ref="S57:W60"/>
    <mergeCell ref="X57:AA60"/>
    <mergeCell ref="AB57:AE60"/>
    <mergeCell ref="AF57:AV60"/>
    <mergeCell ref="A53:D56"/>
    <mergeCell ref="E53:N56"/>
    <mergeCell ref="O53:R56"/>
    <mergeCell ref="S53:W56"/>
    <mergeCell ref="X53:AA56"/>
    <mergeCell ref="AB53:AE56"/>
    <mergeCell ref="AF45:AV48"/>
    <mergeCell ref="A49:D52"/>
    <mergeCell ref="E49:N52"/>
    <mergeCell ref="O49:R52"/>
    <mergeCell ref="S49:W52"/>
    <mergeCell ref="X49:AA52"/>
    <mergeCell ref="AB49:AE52"/>
    <mergeCell ref="AF49:AV52"/>
    <mergeCell ref="A45:D48"/>
    <mergeCell ref="E45:N48"/>
    <mergeCell ref="O45:R48"/>
    <mergeCell ref="S45:W48"/>
    <mergeCell ref="X45:AA48"/>
    <mergeCell ref="AB45:AE48"/>
    <mergeCell ref="AF37:AV40"/>
    <mergeCell ref="A41:D44"/>
    <mergeCell ref="E41:N44"/>
    <mergeCell ref="O41:R44"/>
    <mergeCell ref="S41:W44"/>
    <mergeCell ref="X41:AA44"/>
    <mergeCell ref="AB41:AE44"/>
    <mergeCell ref="AF41:AV44"/>
    <mergeCell ref="A37:D40"/>
    <mergeCell ref="E37:N40"/>
    <mergeCell ref="O37:R40"/>
    <mergeCell ref="S37:W40"/>
    <mergeCell ref="X37:AA40"/>
    <mergeCell ref="AB37:AE40"/>
    <mergeCell ref="AB25:AE28"/>
    <mergeCell ref="AF25:AV28"/>
    <mergeCell ref="AF29:AV32"/>
    <mergeCell ref="A33:D36"/>
    <mergeCell ref="E33:N36"/>
    <mergeCell ref="O33:R36"/>
    <mergeCell ref="S33:W36"/>
    <mergeCell ref="X33:AA36"/>
    <mergeCell ref="AB33:AE36"/>
    <mergeCell ref="AF33:AV36"/>
    <mergeCell ref="A29:D32"/>
    <mergeCell ref="E29:N32"/>
    <mergeCell ref="O29:R32"/>
    <mergeCell ref="S29:W32"/>
    <mergeCell ref="X29:AA32"/>
    <mergeCell ref="AB29:AE32"/>
    <mergeCell ref="A25:D28"/>
    <mergeCell ref="E25:N28"/>
    <mergeCell ref="O25:R28"/>
    <mergeCell ref="S25:W28"/>
    <mergeCell ref="X25:AA28"/>
    <mergeCell ref="I6:AL7"/>
    <mergeCell ref="AG11:AS12"/>
    <mergeCell ref="AF14:AU16"/>
    <mergeCell ref="Y16:AE16"/>
    <mergeCell ref="A23:D24"/>
    <mergeCell ref="E23:N24"/>
    <mergeCell ref="O23:R24"/>
    <mergeCell ref="S23:W24"/>
    <mergeCell ref="X23:AA24"/>
    <mergeCell ref="AB23:AE24"/>
    <mergeCell ref="AF23:AV24"/>
  </mergeCells>
  <phoneticPr fontId="3"/>
  <printOptions horizontalCentered="1"/>
  <pageMargins left="0.35433070866141736" right="0.35433070866141736" top="0.39370078740157483" bottom="0.19685039370078741" header="0.51181102362204722" footer="0.5118110236220472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運動事業 </vt:lpstr>
      <vt:lpstr>運動事業 (記入例)</vt:lpstr>
      <vt:lpstr>明細書（国保）</vt:lpstr>
      <vt:lpstr>明細書（後期） </vt:lpstr>
      <vt:lpstr>変更届出（運動）</vt:lpstr>
      <vt:lpstr>別紙（運動教室用）</vt:lpstr>
      <vt:lpstr>'運動事業 '!Print_Area</vt:lpstr>
      <vt:lpstr>'運動事業 (記入例)'!Print_Area</vt:lpstr>
      <vt:lpstr>'別紙（運動教室用）'!Print_Area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健康増進課１３</dc:creator>
  <cp:lastModifiedBy>K24C0195F</cp:lastModifiedBy>
  <cp:lastPrinted>2024-02-01T09:12:35Z</cp:lastPrinted>
  <dcterms:created xsi:type="dcterms:W3CDTF">2024-02-01T09:07:57Z</dcterms:created>
  <dcterms:modified xsi:type="dcterms:W3CDTF">2025-02-20T04:42:58Z</dcterms:modified>
</cp:coreProperties>
</file>