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KWServer01\障害福祉課\Ｒ０８年度\99課の庶務等に関すること\9924広報・ＦＡＱ関係つづり(1)\HP\0521標準化に伴う改修\"/>
    </mc:Choice>
  </mc:AlternateContent>
  <xr:revisionPtr revIDLastSave="0" documentId="13_ncr:1_{CDD190CC-51B0-42D7-B7AE-27EF734301D2}" xr6:coauthVersionLast="47" xr6:coauthVersionMax="47" xr10:uidLastSave="{00000000-0000-0000-0000-000000000000}"/>
  <bookViews>
    <workbookView xWindow="-110" yWindow="-110" windowWidth="19420" windowHeight="10420" xr2:uid="{3BC64430-32DD-4432-8FA4-0782A39E0A5F}"/>
  </bookViews>
  <sheets>
    <sheet name="ブランク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障害福祉課１２</author>
  </authors>
  <commentList>
    <comment ref="AD15" authorId="0" shapeId="0" xr:uid="{673BD26A-F273-43AC-A4D5-BD81D6FAAB07}">
      <text>
        <r>
          <rPr>
            <sz val="9"/>
            <color indexed="81"/>
            <rFont val="MS P ゴシック"/>
            <family val="3"/>
            <charset val="128"/>
          </rPr>
          <t>プルダウンで選択可能です</t>
        </r>
      </text>
    </comment>
    <comment ref="Q44" authorId="0" shapeId="0" xr:uid="{C647B7AB-5374-479F-AA0D-A7677EF7019E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プルダウンで選択可能です</t>
        </r>
      </text>
    </comment>
    <comment ref="Y44" authorId="0" shapeId="0" xr:uid="{F0DD5020-F827-4FB1-9956-62C73A1D4999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プルダウンで選択可能です</t>
        </r>
      </text>
    </comment>
    <comment ref="B65" authorId="0" shapeId="0" xr:uid="{440E694F-9819-4DC0-A53A-75D3F4298CBB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プルダウンで選択可能です</t>
        </r>
      </text>
    </comment>
  </commentList>
</comments>
</file>

<file path=xl/sharedStrings.xml><?xml version="1.0" encoding="utf-8"?>
<sst xmlns="http://schemas.openxmlformats.org/spreadsheetml/2006/main" count="227" uniqueCount="155">
  <si>
    <t>申請者氏名</t>
    <rPh sb="0" eb="2">
      <t>しんせい</t>
    </rPh>
    <rPh sb="2" eb="3">
      <t>しゃ</t>
    </rPh>
    <rPh sb="3" eb="5">
      <t>しめい</t>
    </rPh>
    <phoneticPr fontId="4" type="Hiragana" alignment="distributed"/>
  </si>
  <si>
    <t>セルフプラン作成者・作成補助者</t>
    <rPh sb="6" eb="8">
      <t>さくせい</t>
    </rPh>
    <rPh sb="8" eb="9">
      <t>しゃ</t>
    </rPh>
    <rPh sb="10" eb="12">
      <t>さくせい</t>
    </rPh>
    <rPh sb="12" eb="15">
      <t>ほじょしゃ</t>
    </rPh>
    <phoneticPr fontId="4" type="Hiragana" alignment="distributed"/>
  </si>
  <si>
    <t>作成者・作成補助者連絡先</t>
    <rPh sb="0" eb="2">
      <t>さくせい</t>
    </rPh>
    <rPh sb="2" eb="3">
      <t>しゃ</t>
    </rPh>
    <rPh sb="4" eb="6">
      <t>さくせい</t>
    </rPh>
    <rPh sb="6" eb="9">
      <t>ほじょしゃ</t>
    </rPh>
    <rPh sb="9" eb="12">
      <t>れんらくさき</t>
    </rPh>
    <phoneticPr fontId="4" type="Hiragana" alignment="distributed"/>
  </si>
  <si>
    <t>身体介護</t>
    <rPh sb="0" eb="2">
      <t>しんたい</t>
    </rPh>
    <rPh sb="2" eb="4">
      <t>かいご</t>
    </rPh>
    <phoneticPr fontId="4" type="Hiragana" alignment="distributed"/>
  </si>
  <si>
    <t>家事援助</t>
    <rPh sb="0" eb="2">
      <t>かじ</t>
    </rPh>
    <rPh sb="2" eb="4">
      <t>えんじょ</t>
    </rPh>
    <phoneticPr fontId="4" type="Hiragana" alignment="distributed"/>
  </si>
  <si>
    <t>訪問入浴サービス</t>
    <rPh sb="0" eb="2">
      <t>ほうもん</t>
    </rPh>
    <rPh sb="2" eb="4">
      <t>にゅうよく</t>
    </rPh>
    <phoneticPr fontId="4" type="Hiragana" alignment="distributed"/>
  </si>
  <si>
    <t>通院等介助</t>
    <rPh sb="0" eb="2">
      <t>つういん</t>
    </rPh>
    <rPh sb="2" eb="3">
      <t>とう</t>
    </rPh>
    <rPh sb="3" eb="5">
      <t>かいじょ</t>
    </rPh>
    <phoneticPr fontId="4" type="Hiragana" alignment="distributed"/>
  </si>
  <si>
    <t>通院等乗降介助</t>
    <rPh sb="0" eb="2">
      <t>つういん</t>
    </rPh>
    <rPh sb="2" eb="3">
      <t>とう</t>
    </rPh>
    <rPh sb="3" eb="5">
      <t>じょうこう</t>
    </rPh>
    <rPh sb="5" eb="7">
      <t>かいじょ</t>
    </rPh>
    <phoneticPr fontId="4" type="Hiragana" alignment="distributed"/>
  </si>
  <si>
    <t>行動援護</t>
    <rPh sb="0" eb="2">
      <t>こうどう</t>
    </rPh>
    <rPh sb="2" eb="4">
      <t>えんご</t>
    </rPh>
    <phoneticPr fontId="4" type="Hiragana" alignment="distributed"/>
  </si>
  <si>
    <t>移動支援</t>
    <rPh sb="0" eb="2">
      <t>いどう</t>
    </rPh>
    <rPh sb="2" eb="4">
      <t>しえん</t>
    </rPh>
    <phoneticPr fontId="4" type="Hiragana" alignment="distributed"/>
  </si>
  <si>
    <t>短期入所</t>
    <rPh sb="0" eb="2">
      <t>たんき</t>
    </rPh>
    <rPh sb="2" eb="4">
      <t>にゅうしょ</t>
    </rPh>
    <phoneticPr fontId="4" type="Hiragana" alignment="distributed"/>
  </si>
  <si>
    <t>日中一時支援</t>
    <rPh sb="0" eb="2">
      <t>にっちゅう</t>
    </rPh>
    <rPh sb="2" eb="4">
      <t>いちじ</t>
    </rPh>
    <rPh sb="4" eb="6">
      <t>しえん</t>
    </rPh>
    <phoneticPr fontId="4" type="Hiragana" alignment="distributed"/>
  </si>
  <si>
    <t>生活介護</t>
    <rPh sb="0" eb="2">
      <t>せいかつ</t>
    </rPh>
    <rPh sb="2" eb="4">
      <t>かいご</t>
    </rPh>
    <phoneticPr fontId="4" type="Hiragana" alignment="distributed"/>
  </si>
  <si>
    <t>自立訓練(機能訓練)</t>
    <rPh sb="0" eb="2">
      <t>じりつ</t>
    </rPh>
    <rPh sb="2" eb="4">
      <t>くんれん</t>
    </rPh>
    <rPh sb="5" eb="7">
      <t>きのう</t>
    </rPh>
    <rPh sb="7" eb="9">
      <t>くんれん</t>
    </rPh>
    <phoneticPr fontId="4" type="Hiragana" alignment="distributed"/>
  </si>
  <si>
    <t>自立訓練(生活訓練)</t>
    <rPh sb="0" eb="2">
      <t>じりつ</t>
    </rPh>
    <rPh sb="2" eb="4">
      <t>くんれん</t>
    </rPh>
    <rPh sb="5" eb="7">
      <t>せいかつ</t>
    </rPh>
    <rPh sb="7" eb="9">
      <t>くんれん</t>
    </rPh>
    <phoneticPr fontId="4" type="Hiragana" alignment="distributed"/>
  </si>
  <si>
    <t>就労移行支援</t>
    <rPh sb="0" eb="2">
      <t>しゅうろう</t>
    </rPh>
    <rPh sb="2" eb="4">
      <t>いこう</t>
    </rPh>
    <rPh sb="4" eb="6">
      <t>しえん</t>
    </rPh>
    <phoneticPr fontId="4" type="Hiragana" alignment="distributed"/>
  </si>
  <si>
    <t>就労継続支援B型</t>
    <rPh sb="0" eb="2">
      <t>しゅうろう</t>
    </rPh>
    <rPh sb="2" eb="4">
      <t>けいぞく</t>
    </rPh>
    <rPh sb="4" eb="6">
      <t>しえん</t>
    </rPh>
    <rPh sb="7" eb="8">
      <t>がた</t>
    </rPh>
    <phoneticPr fontId="4" type="Hiragana" alignment="distributed"/>
  </si>
  <si>
    <t>就労定着支援</t>
    <rPh sb="0" eb="2">
      <t>しゅうろう</t>
    </rPh>
    <rPh sb="2" eb="4">
      <t>ていちゃく</t>
    </rPh>
    <rPh sb="4" eb="6">
      <t>しえん</t>
    </rPh>
    <phoneticPr fontId="4" type="Hiragana" alignment="distributed"/>
  </si>
  <si>
    <t>就労選択支援</t>
    <rPh sb="0" eb="2">
      <t>しゅうろう</t>
    </rPh>
    <rPh sb="2" eb="4">
      <t>せんたく</t>
    </rPh>
    <rPh sb="4" eb="6">
      <t>しえん</t>
    </rPh>
    <phoneticPr fontId="4" type="Hiragana" alignment="distributed"/>
  </si>
  <si>
    <t>地域活動支援センター</t>
    <rPh sb="0" eb="2">
      <t>ちいき</t>
    </rPh>
    <rPh sb="2" eb="4">
      <t>かつどう</t>
    </rPh>
    <rPh sb="4" eb="6">
      <t>しえん</t>
    </rPh>
    <phoneticPr fontId="4" type="Hiragana" alignment="distributed"/>
  </si>
  <si>
    <t>保育所等訪問支援</t>
    <rPh sb="0" eb="2">
      <t>ほいく</t>
    </rPh>
    <rPh sb="2" eb="3">
      <t>じょ</t>
    </rPh>
    <rPh sb="3" eb="4">
      <t>とう</t>
    </rPh>
    <rPh sb="4" eb="6">
      <t>ほうもん</t>
    </rPh>
    <rPh sb="6" eb="8">
      <t>しえん</t>
    </rPh>
    <phoneticPr fontId="4" type="Hiragana" alignment="distributed"/>
  </si>
  <si>
    <t>療養介護</t>
    <rPh sb="0" eb="2">
      <t>りょうよう</t>
    </rPh>
    <rPh sb="2" eb="4">
      <t>かいご</t>
    </rPh>
    <phoneticPr fontId="4" type="Hiragana" alignment="distributed"/>
  </si>
  <si>
    <t>施設入所支援</t>
    <rPh sb="0" eb="2">
      <t>しせつ</t>
    </rPh>
    <rPh sb="2" eb="4">
      <t>にゅうしょ</t>
    </rPh>
    <rPh sb="4" eb="6">
      <t>しえん</t>
    </rPh>
    <phoneticPr fontId="4" type="Hiragana" alignment="distributed"/>
  </si>
  <si>
    <t>同行援護</t>
    <rPh sb="0" eb="2">
      <t>どうこう</t>
    </rPh>
    <rPh sb="2" eb="4">
      <t>えんご</t>
    </rPh>
    <phoneticPr fontId="4" type="Hiragana" alignment="distributed"/>
  </si>
  <si>
    <t>放課後等デイサービス</t>
    <rPh sb="0" eb="3">
      <t>ほうかご</t>
    </rPh>
    <rPh sb="3" eb="4">
      <t>とう</t>
    </rPh>
    <phoneticPr fontId="4" type="Hiragana" alignment="distributed"/>
  </si>
  <si>
    <t>月</t>
    <rPh sb="0" eb="1">
      <t>げつ</t>
    </rPh>
    <phoneticPr fontId="4" type="Hiragana" alignment="distributed"/>
  </si>
  <si>
    <t>火</t>
    <rPh sb="0" eb="1">
      <t>か</t>
    </rPh>
    <phoneticPr fontId="4" type="Hiragana" alignment="distributed"/>
  </si>
  <si>
    <t>水</t>
    <rPh sb="0" eb="1">
      <t>すい</t>
    </rPh>
    <phoneticPr fontId="4" type="Hiragana" alignment="distributed"/>
  </si>
  <si>
    <t>木</t>
    <rPh sb="0" eb="1">
      <t>もく</t>
    </rPh>
    <phoneticPr fontId="4" type="Hiragana" alignment="distributed"/>
  </si>
  <si>
    <t>金</t>
    <rPh sb="0" eb="1">
      <t>きん</t>
    </rPh>
    <phoneticPr fontId="4" type="Hiragana" alignment="distributed"/>
  </si>
  <si>
    <t>土</t>
    <rPh sb="0" eb="1">
      <t>ど</t>
    </rPh>
    <phoneticPr fontId="4" type="Hiragana" alignment="distributed"/>
  </si>
  <si>
    <t>日</t>
    <rPh sb="0" eb="1">
      <t>にち</t>
    </rPh>
    <phoneticPr fontId="4" type="Hiragana" alignment="distributed"/>
  </si>
  <si>
    <t>５時～6時</t>
    <rPh sb="1" eb="2">
      <t>じ</t>
    </rPh>
    <rPh sb="4" eb="5">
      <t>じ</t>
    </rPh>
    <phoneticPr fontId="4" type="Hiragana" alignment="distributed"/>
  </si>
  <si>
    <t>６時～7時</t>
    <rPh sb="1" eb="2">
      <t>じ</t>
    </rPh>
    <rPh sb="4" eb="5">
      <t>じ</t>
    </rPh>
    <phoneticPr fontId="4" type="Hiragana" alignment="distributed"/>
  </si>
  <si>
    <t>７時～8時</t>
    <rPh sb="1" eb="2">
      <t>じ</t>
    </rPh>
    <rPh sb="4" eb="5">
      <t>じ</t>
    </rPh>
    <phoneticPr fontId="4" type="Hiragana" alignment="distributed"/>
  </si>
  <si>
    <t>８時～9時</t>
    <rPh sb="1" eb="2">
      <t>じ</t>
    </rPh>
    <rPh sb="4" eb="5">
      <t>じ</t>
    </rPh>
    <phoneticPr fontId="4" type="Hiragana" alignment="distributed"/>
  </si>
  <si>
    <t>９時～10時</t>
    <rPh sb="1" eb="2">
      <t>じ</t>
    </rPh>
    <rPh sb="5" eb="6">
      <t>じ</t>
    </rPh>
    <phoneticPr fontId="4" type="Hiragana" alignment="distributed"/>
  </si>
  <si>
    <t>１０時～11時</t>
    <rPh sb="2" eb="3">
      <t>じ</t>
    </rPh>
    <rPh sb="6" eb="7">
      <t>じ</t>
    </rPh>
    <phoneticPr fontId="4" type="Hiragana" alignment="distributed"/>
  </si>
  <si>
    <t>11時～12時</t>
    <rPh sb="2" eb="3">
      <t>じ</t>
    </rPh>
    <rPh sb="6" eb="7">
      <t>じ</t>
    </rPh>
    <phoneticPr fontId="4" type="Hiragana" alignment="distributed"/>
  </si>
  <si>
    <t>12時～13時</t>
    <rPh sb="2" eb="3">
      <t>じ</t>
    </rPh>
    <rPh sb="6" eb="7">
      <t>じ</t>
    </rPh>
    <phoneticPr fontId="4" type="Hiragana" alignment="distributed"/>
  </si>
  <si>
    <t>13時～14時</t>
    <rPh sb="2" eb="3">
      <t>じ</t>
    </rPh>
    <rPh sb="6" eb="7">
      <t>じ</t>
    </rPh>
    <phoneticPr fontId="4" type="Hiragana" alignment="distributed"/>
  </si>
  <si>
    <t>14時～15時</t>
    <rPh sb="2" eb="3">
      <t>じ</t>
    </rPh>
    <rPh sb="6" eb="7">
      <t>じ</t>
    </rPh>
    <phoneticPr fontId="4" type="Hiragana" alignment="distributed"/>
  </si>
  <si>
    <t>15時～16時</t>
    <rPh sb="2" eb="3">
      <t>じ</t>
    </rPh>
    <rPh sb="6" eb="7">
      <t>じ</t>
    </rPh>
    <phoneticPr fontId="4" type="Hiragana" alignment="distributed"/>
  </si>
  <si>
    <t>１６時～17時</t>
    <rPh sb="2" eb="3">
      <t>じ</t>
    </rPh>
    <rPh sb="6" eb="7">
      <t>じ</t>
    </rPh>
    <phoneticPr fontId="4" type="Hiragana" alignment="distributed"/>
  </si>
  <si>
    <t>17時～18時</t>
    <rPh sb="2" eb="3">
      <t>じ</t>
    </rPh>
    <rPh sb="6" eb="7">
      <t>じ</t>
    </rPh>
    <phoneticPr fontId="4" type="Hiragana" alignment="distributed"/>
  </si>
  <si>
    <t>18時～19時</t>
    <rPh sb="2" eb="3">
      <t>じ</t>
    </rPh>
    <rPh sb="6" eb="7">
      <t>じ</t>
    </rPh>
    <phoneticPr fontId="4" type="Hiragana" alignment="distributed"/>
  </si>
  <si>
    <t>申請者生年月日</t>
    <rPh sb="0" eb="3">
      <t>しんせいしゃ</t>
    </rPh>
    <rPh sb="3" eb="5">
      <t>せいねん</t>
    </rPh>
    <rPh sb="5" eb="7">
      <t>がっぴ</t>
    </rPh>
    <phoneticPr fontId="4" type="Hiragana" alignment="distributed"/>
  </si>
  <si>
    <t>診断名：</t>
    <rPh sb="0" eb="3">
      <t>しんだんめい</t>
    </rPh>
    <phoneticPr fontId="4" type="Hiragana" alignment="distributed"/>
  </si>
  <si>
    <t>通院先：</t>
    <rPh sb="0" eb="2">
      <t>つういん</t>
    </rPh>
    <rPh sb="2" eb="3">
      <t>さき</t>
    </rPh>
    <phoneticPr fontId="4" type="Hiragana" alignment="distributed"/>
  </si>
  <si>
    <t>主治医：</t>
    <rPh sb="0" eb="3">
      <t>しゅじい</t>
    </rPh>
    <phoneticPr fontId="4" type="Hiragana" alignment="distributed"/>
  </si>
  <si>
    <t>生活保護の受給（〇を記入）</t>
    <rPh sb="0" eb="2">
      <t>せいかつ</t>
    </rPh>
    <rPh sb="2" eb="4">
      <t>ほご</t>
    </rPh>
    <rPh sb="5" eb="7">
      <t>じゅきゅう</t>
    </rPh>
    <rPh sb="10" eb="12">
      <t>きにゅう</t>
    </rPh>
    <phoneticPr fontId="4" type="Hiragana" alignment="distributed"/>
  </si>
  <si>
    <t>自立生活援助</t>
    <rPh sb="0" eb="6">
      <t>じりつせいかつえんじょ</t>
    </rPh>
    <phoneticPr fontId="4" type="Hiragana" alignment="distributed"/>
  </si>
  <si>
    <t>セルフプランを選択した理由</t>
    <rPh sb="7" eb="9">
      <t>せんたく</t>
    </rPh>
    <rPh sb="11" eb="13">
      <t>りゆう</t>
    </rPh>
    <phoneticPr fontId="4" type="Hiragana" alignment="distributed"/>
  </si>
  <si>
    <t>介護給付</t>
    <rPh sb="0" eb="4">
      <t>かいごきゅうふ</t>
    </rPh>
    <phoneticPr fontId="4" type="Hiragana" alignment="distributed"/>
  </si>
  <si>
    <t>訓練等給付　</t>
    <rPh sb="0" eb="5">
      <t>くんれんとうきゅうふ</t>
    </rPh>
    <phoneticPr fontId="4" type="Hiragana" alignment="distributed"/>
  </si>
  <si>
    <t>障害児通所支援</t>
    <rPh sb="0" eb="3">
      <t>しょうがいじ</t>
    </rPh>
    <rPh sb="3" eb="5">
      <t>つうしょ</t>
    </rPh>
    <rPh sb="5" eb="7">
      <t>しえん</t>
    </rPh>
    <phoneticPr fontId="4" type="Hiragana" alignment="distributed"/>
  </si>
  <si>
    <t>地域生活支援</t>
    <rPh sb="0" eb="6">
      <t>ちいきせいかつしえん</t>
    </rPh>
    <phoneticPr fontId="4" type="Hiragana" alignment="distributed"/>
  </si>
  <si>
    <t>０時～5時</t>
    <rPh sb="1" eb="2">
      <t>じ</t>
    </rPh>
    <rPh sb="4" eb="5">
      <t>じ</t>
    </rPh>
    <phoneticPr fontId="4" type="Hiragana" alignment="distributed"/>
  </si>
  <si>
    <t>19時～24時</t>
    <rPh sb="2" eb="3">
      <t>じ</t>
    </rPh>
    <rPh sb="6" eb="7">
      <t>じ</t>
    </rPh>
    <phoneticPr fontId="4" type="Hiragana" alignment="distributed"/>
  </si>
  <si>
    <t>サービス開始希望日</t>
    <rPh sb="4" eb="6">
      <t>かいし</t>
    </rPh>
    <rPh sb="6" eb="9">
      <t>きぼうび</t>
    </rPh>
    <phoneticPr fontId="4" type="Hiragana" alignment="distributed"/>
  </si>
  <si>
    <t>重度訪問介護</t>
    <rPh sb="0" eb="2">
      <t>じゅうど</t>
    </rPh>
    <rPh sb="2" eb="4">
      <t>ほうもん</t>
    </rPh>
    <rPh sb="4" eb="6">
      <t>かいご</t>
    </rPh>
    <phoneticPr fontId="4" type="Hiragana" alignment="distributed"/>
  </si>
  <si>
    <t>家族の状況 （本人以外） をご記入ください</t>
    <rPh sb="0" eb="2">
      <t>かぞく</t>
    </rPh>
    <rPh sb="3" eb="5">
      <t>じょうきょう</t>
    </rPh>
    <rPh sb="7" eb="9">
      <t>ほんにん</t>
    </rPh>
    <rPh sb="9" eb="11">
      <t>いがい</t>
    </rPh>
    <rPh sb="15" eb="17">
      <t>きにゅう</t>
    </rPh>
    <phoneticPr fontId="4" type="Hiragana" alignment="distributed"/>
  </si>
  <si>
    <t>週間ケア計画　　【利用のサービス及び生活状況 （通勤，通園や通学等） に関して，時間帯を枠で囲み，枠内に内容をご記入ください】</t>
    <rPh sb="0" eb="2">
      <t>しゅうかん</t>
    </rPh>
    <rPh sb="4" eb="6">
      <t>けいかく</t>
    </rPh>
    <rPh sb="9" eb="11">
      <t>りよう</t>
    </rPh>
    <rPh sb="16" eb="17">
      <t>およ</t>
    </rPh>
    <rPh sb="18" eb="20">
      <t>せいかつ</t>
    </rPh>
    <rPh sb="20" eb="22">
      <t>じょうきょう</t>
    </rPh>
    <rPh sb="24" eb="26">
      <t>つうきん</t>
    </rPh>
    <rPh sb="27" eb="29">
      <t>つうえん</t>
    </rPh>
    <rPh sb="30" eb="32">
      <t>つうがく</t>
    </rPh>
    <rPh sb="32" eb="33">
      <t>とう</t>
    </rPh>
    <rPh sb="36" eb="37">
      <t>かん</t>
    </rPh>
    <rPh sb="40" eb="43">
      <t>じかんたい</t>
    </rPh>
    <rPh sb="44" eb="45">
      <t>わく</t>
    </rPh>
    <rPh sb="46" eb="47">
      <t>かこ</t>
    </rPh>
    <rPh sb="49" eb="51">
      <t>わくない</t>
    </rPh>
    <rPh sb="52" eb="54">
      <t>ないよう</t>
    </rPh>
    <rPh sb="56" eb="58">
      <t>きにゅう</t>
    </rPh>
    <phoneticPr fontId="4" type="Hiragana" alignment="distributed"/>
  </si>
  <si>
    <t xml:space="preserve"> 週単位以外のサービスをご記入ください</t>
    <rPh sb="1" eb="6">
      <t>しゅうたんいいがい</t>
    </rPh>
    <rPh sb="13" eb="15">
      <t>きにゅう</t>
    </rPh>
    <phoneticPr fontId="4" type="Hiragana" alignment="distributed"/>
  </si>
  <si>
    <t>宿泊型自立訓練</t>
    <rPh sb="0" eb="7">
      <t>しゅくはくがたじりつくんれん</t>
    </rPh>
    <phoneticPr fontId="4" type="Hiragana" alignment="distributed"/>
  </si>
  <si>
    <t>就労継続支援A型</t>
    <rPh sb="0" eb="2">
      <t>しゅうろう</t>
    </rPh>
    <rPh sb="2" eb="4">
      <t>けいぞく</t>
    </rPh>
    <rPh sb="4" eb="6">
      <t>しえん</t>
    </rPh>
    <rPh sb="7" eb="8">
      <t>がた</t>
    </rPh>
    <phoneticPr fontId="4" type="Hiragana" alignment="distributed"/>
  </si>
  <si>
    <t>共同生活援助(ｸﾞﾙｰﾌﾟﾎｰﾑ)</t>
    <rPh sb="0" eb="6">
      <t>きょうどうせいかつえんじょ</t>
    </rPh>
    <phoneticPr fontId="4" type="Hiragana" alignment="distributed"/>
  </si>
  <si>
    <t>児童発達支援</t>
    <rPh sb="0" eb="6">
      <t>じどうはったつしえん</t>
    </rPh>
    <phoneticPr fontId="4" type="Hiragana" alignment="distributed"/>
  </si>
  <si>
    <t>障害年金の受給 （〇を記入）</t>
    <rPh sb="0" eb="4">
      <t>しょうがいねんきん</t>
    </rPh>
    <rPh sb="5" eb="7">
      <t>じゅきゅう</t>
    </rPh>
    <rPh sb="11" eb="13">
      <t>きにゅう</t>
    </rPh>
    <phoneticPr fontId="4" type="Hiragana" alignment="distributed"/>
  </si>
  <si>
    <t>※地域移行支援　・　地域定着支援の利用に関しましては，障害福祉課へお問い合わせください。</t>
    <rPh sb="1" eb="3">
      <t>ちいき</t>
    </rPh>
    <rPh sb="3" eb="5">
      <t>いこう</t>
    </rPh>
    <rPh sb="5" eb="7">
      <t>しえん</t>
    </rPh>
    <rPh sb="10" eb="16">
      <t>ちいきていちゃくしえん</t>
    </rPh>
    <rPh sb="17" eb="19">
      <t>りよう</t>
    </rPh>
    <rPh sb="20" eb="21">
      <t>かん</t>
    </rPh>
    <rPh sb="27" eb="32">
      <t>しょうがいふくしか</t>
    </rPh>
    <rPh sb="34" eb="35">
      <t>と</t>
    </rPh>
    <rPh sb="36" eb="37">
      <t>あ</t>
    </rPh>
    <phoneticPr fontId="4" type="Hiragana" alignment="distributed"/>
  </si>
  <si>
    <t>服薬状況※記入できない場合はお薬手帳の写しの添付でも可：</t>
    <rPh sb="0" eb="2">
      <t>ふくやく</t>
    </rPh>
    <rPh sb="2" eb="4">
      <t>じょうきょう</t>
    </rPh>
    <rPh sb="5" eb="7">
      <t>きにゅう</t>
    </rPh>
    <rPh sb="11" eb="13">
      <t>ばあい</t>
    </rPh>
    <rPh sb="15" eb="18">
      <t>くすりてちょう</t>
    </rPh>
    <rPh sb="19" eb="20">
      <t>うつ</t>
    </rPh>
    <rPh sb="22" eb="24">
      <t>てんぷ</t>
    </rPh>
    <rPh sb="26" eb="27">
      <t>か</t>
    </rPh>
    <phoneticPr fontId="4" type="Hiragana" alignment="distributed"/>
  </si>
  <si>
    <t>生活歴や日中活動，前回のプラン作成時から身の回りで変わったこと</t>
    <rPh sb="0" eb="3">
      <t>せいかつれき</t>
    </rPh>
    <rPh sb="4" eb="8">
      <t>にっちゅうかつどう</t>
    </rPh>
    <rPh sb="9" eb="11">
      <t>ぜんかい</t>
    </rPh>
    <rPh sb="15" eb="18">
      <t>さくせいじ</t>
    </rPh>
    <rPh sb="20" eb="21">
      <t>み</t>
    </rPh>
    <rPh sb="22" eb="23">
      <t>まわ</t>
    </rPh>
    <rPh sb="25" eb="26">
      <t>か</t>
    </rPh>
    <phoneticPr fontId="4" type="Hiragana" alignment="distributed"/>
  </si>
  <si>
    <t>困っていること，支援者に配慮してほしいこと：</t>
    <rPh sb="0" eb="1">
      <t>こま</t>
    </rPh>
    <rPh sb="8" eb="11">
      <t>しえんしゃ</t>
    </rPh>
    <rPh sb="12" eb="14">
      <t>はいりょ</t>
    </rPh>
    <phoneticPr fontId="4" type="Hiragana" alignment="distributed"/>
  </si>
  <si>
    <t>申請する福祉サービス</t>
    <rPh sb="0" eb="2">
      <t>しんせい</t>
    </rPh>
    <rPh sb="4" eb="6">
      <t>ふくし</t>
    </rPh>
    <phoneticPr fontId="4" type="Hiragana" alignment="distributed"/>
  </si>
  <si>
    <t>利用できる相談支援事業所が見つからない</t>
    <rPh sb="0" eb="2">
      <t>りよう</t>
    </rPh>
    <rPh sb="5" eb="12">
      <t>そうだんしえんじぎょうしょ</t>
    </rPh>
    <rPh sb="13" eb="14">
      <t>み</t>
    </rPh>
    <phoneticPr fontId="4" type="Hiragana" alignment="distributed"/>
  </si>
  <si>
    <t>自分で福祉サービスのプランを考えたい</t>
    <rPh sb="0" eb="2">
      <t>じぶん</t>
    </rPh>
    <rPh sb="3" eb="5">
      <t>ふくし</t>
    </rPh>
    <rPh sb="14" eb="15">
      <t>かんが</t>
    </rPh>
    <phoneticPr fontId="4" type="Hiragana" alignment="distributed"/>
  </si>
  <si>
    <t>月</t>
    <rPh sb="0" eb="1">
      <t>がつ</t>
    </rPh>
    <phoneticPr fontId="4" type="Hiragana" alignment="distributed"/>
  </si>
  <si>
    <t>年</t>
    <rPh sb="0" eb="1">
      <t>ねん</t>
    </rPh>
    <phoneticPr fontId="4" type="Hiragana" alignment="distributed"/>
  </si>
  <si>
    <r>
      <t>申請書に記載済みの
場合は左の欄に</t>
    </r>
    <r>
      <rPr>
        <sz val="7"/>
        <color theme="1"/>
        <rFont val="Segoe UI Symbol"/>
        <family val="3"/>
      </rPr>
      <t>✔</t>
    </r>
    <rPh sb="0" eb="3">
      <t>しんせいしょ</t>
    </rPh>
    <rPh sb="4" eb="6">
      <t>きさい</t>
    </rPh>
    <rPh sb="6" eb="7">
      <t>ず</t>
    </rPh>
    <rPh sb="10" eb="12">
      <t>ばあい</t>
    </rPh>
    <rPh sb="13" eb="14">
      <t>ひだり</t>
    </rPh>
    <rPh sb="15" eb="16">
      <t>らん</t>
    </rPh>
    <phoneticPr fontId="4" type="Hiragana" alignment="distributed"/>
  </si>
  <si>
    <t>TEL</t>
    <phoneticPr fontId="4" type="Hiragana" alignment="distributed"/>
  </si>
  <si>
    <t>その他(</t>
    <rPh sb="2" eb="3">
      <t>た</t>
    </rPh>
    <phoneticPr fontId="4" type="Hiragana" alignment="distributed"/>
  </si>
  <si>
    <t>)</t>
    <phoneticPr fontId="4" type="Hiragana" alignment="distributed"/>
  </si>
  <si>
    <t>本人</t>
    <rPh sb="0" eb="2">
      <t>ほんにん</t>
    </rPh>
    <phoneticPr fontId="4" type="Hiragana" alignment="distributed"/>
  </si>
  <si>
    <t>・　他（</t>
    <rPh sb="2" eb="3">
      <t>ほか</t>
    </rPh>
    <phoneticPr fontId="4" type="Hiragana" alignment="distributed"/>
  </si>
  <si>
    <t>）</t>
    <phoneticPr fontId="4" type="Hiragana" alignment="distributed"/>
  </si>
  <si>
    <t>ー</t>
    <phoneticPr fontId="4" type="Hiragana" alignment="distributed"/>
  </si>
  <si>
    <t>住まい</t>
    <rPh sb="0" eb="1">
      <t>す</t>
    </rPh>
    <phoneticPr fontId="4" type="Hiragana" alignment="distributed"/>
  </si>
  <si>
    <t>年齢</t>
    <rPh sb="0" eb="2">
      <t>ねんれい</t>
    </rPh>
    <phoneticPr fontId="4" type="Hiragana" alignment="distributed"/>
  </si>
  <si>
    <t>続き柄</t>
    <rPh sb="0" eb="1">
      <t>つづ</t>
    </rPh>
    <rPh sb="2" eb="3">
      <t>がら</t>
    </rPh>
    <phoneticPr fontId="4" type="Hiragana" alignment="distributed"/>
  </si>
  <si>
    <t>氏名</t>
    <rPh sb="0" eb="2">
      <t>しめい</t>
    </rPh>
    <phoneticPr fontId="4" type="Hiragana" alignment="distributed"/>
  </si>
  <si>
    <t>障害支援区分</t>
    <rPh sb="0" eb="2">
      <t>しょうがい</t>
    </rPh>
    <rPh sb="2" eb="4">
      <t>しえん</t>
    </rPh>
    <rPh sb="4" eb="6">
      <t>くぶん</t>
    </rPh>
    <phoneticPr fontId="4" type="Hiragana" alignment="distributed"/>
  </si>
  <si>
    <t>無</t>
    <rPh sb="0" eb="1">
      <t>なし</t>
    </rPh>
    <phoneticPr fontId="4" type="Hiragana" alignment="distributed"/>
  </si>
  <si>
    <t>日まで</t>
    <rPh sb="0" eb="1">
      <t>にち</t>
    </rPh>
    <phoneticPr fontId="4" type="Hiragana" alignment="distributed"/>
  </si>
  <si>
    <t>月</t>
    <rPh sb="0" eb="1">
      <t>がつ</t>
    </rPh>
    <phoneticPr fontId="4" type="Hiragana" alignment="distributed"/>
  </si>
  <si>
    <t>年</t>
    <rPh sb="0" eb="1">
      <t>ねん</t>
    </rPh>
    <phoneticPr fontId="4" type="Hiragana" alignment="distributed"/>
  </si>
  <si>
    <t>令和</t>
    <rPh sb="0" eb="2">
      <t>れいわ</t>
    </rPh>
    <phoneticPr fontId="4" type="Hiragana" alignment="distributed"/>
  </si>
  <si>
    <t>期限</t>
    <rPh sb="0" eb="2">
      <t>きげん</t>
    </rPh>
    <phoneticPr fontId="4" type="Hiragana" alignment="distributed"/>
  </si>
  <si>
    <t>申請する支給量</t>
    <rPh sb="0" eb="2">
      <t>しんせい</t>
    </rPh>
    <rPh sb="4" eb="6">
      <t>しきゅう</t>
    </rPh>
    <rPh sb="6" eb="7">
      <t>りょう</t>
    </rPh>
    <phoneticPr fontId="4" type="Hiragana" alignment="distributed"/>
  </si>
  <si>
    <t>利用する事業所名</t>
    <rPh sb="0" eb="2">
      <t>りよう</t>
    </rPh>
    <rPh sb="4" eb="7">
      <t>じぎょうしょ</t>
    </rPh>
    <rPh sb="7" eb="8">
      <t>めい</t>
    </rPh>
    <phoneticPr fontId="4" type="Hiragana" alignment="distributed"/>
  </si>
  <si>
    <r>
      <t>該当する項目及び支援を受けたい内容に</t>
    </r>
    <r>
      <rPr>
        <sz val="8"/>
        <color theme="1"/>
        <rFont val="Segoe UI Symbol"/>
        <family val="3"/>
      </rPr>
      <t>✔</t>
    </r>
    <r>
      <rPr>
        <sz val="8"/>
        <color theme="1"/>
        <rFont val="BIZ UDPゴシック"/>
        <family val="3"/>
        <charset val="128"/>
      </rPr>
      <t>してください</t>
    </r>
    <rPh sb="0" eb="2">
      <t>がいとう</t>
    </rPh>
    <rPh sb="4" eb="6">
      <t>こうもく</t>
    </rPh>
    <rPh sb="6" eb="7">
      <t>およ</t>
    </rPh>
    <rPh sb="8" eb="10">
      <t>しえん</t>
    </rPh>
    <rPh sb="11" eb="12">
      <t>う</t>
    </rPh>
    <rPh sb="15" eb="17">
      <t>ないよう</t>
    </rPh>
    <phoneticPr fontId="4" type="Hiragana" alignment="distributed"/>
  </si>
  <si>
    <t>月</t>
    <rPh sb="0" eb="1">
      <t>つき</t>
    </rPh>
    <phoneticPr fontId="4" type="Hiragana" alignment="distributed"/>
  </si>
  <si>
    <t>時間</t>
    <rPh sb="0" eb="2">
      <t>じかん</t>
    </rPh>
    <phoneticPr fontId="4" type="Hiragana" alignment="distributed"/>
  </si>
  <si>
    <t>回</t>
    <rPh sb="0" eb="1">
      <t>かい</t>
    </rPh>
    <phoneticPr fontId="4" type="Hiragana" alignment="distributed"/>
  </si>
  <si>
    <t>日</t>
    <rPh sb="0" eb="1">
      <t>にち</t>
    </rPh>
    <phoneticPr fontId="4" type="Hiragana" alignment="distributed"/>
  </si>
  <si>
    <t>食事</t>
    <rPh sb="0" eb="2">
      <t>しょくじ</t>
    </rPh>
    <phoneticPr fontId="4" type="Hiragana" alignment="distributed"/>
  </si>
  <si>
    <t>身だしなみ</t>
    <rPh sb="0" eb="1">
      <t>み</t>
    </rPh>
    <phoneticPr fontId="4" type="Hiragana" alignment="distributed"/>
  </si>
  <si>
    <t>入浴</t>
    <rPh sb="0" eb="2">
      <t>にゅうよく</t>
    </rPh>
    <phoneticPr fontId="4" type="Hiragana" alignment="distributed"/>
  </si>
  <si>
    <t>排泄</t>
    <rPh sb="0" eb="2">
      <t>はいせつ</t>
    </rPh>
    <phoneticPr fontId="4" type="Hiragana" alignment="distributed"/>
  </si>
  <si>
    <t>着替え</t>
    <rPh sb="0" eb="2">
      <t>きが</t>
    </rPh>
    <phoneticPr fontId="4" type="Hiragana" alignment="distributed"/>
  </si>
  <si>
    <t>外出時の準備</t>
    <rPh sb="0" eb="2">
      <t>がいしゅつ</t>
    </rPh>
    <rPh sb="2" eb="3">
      <t>じ</t>
    </rPh>
    <rPh sb="4" eb="6">
      <t>じゅんび</t>
    </rPh>
    <phoneticPr fontId="4" type="Hiragana" alignment="distributed"/>
  </si>
  <si>
    <t>調理</t>
    <rPh sb="0" eb="2">
      <t>ちょうり</t>
    </rPh>
    <phoneticPr fontId="4" type="Hiragana" alignment="distributed"/>
  </si>
  <si>
    <t>食器洗い</t>
    <rPh sb="0" eb="2">
      <t>しょっき</t>
    </rPh>
    <rPh sb="2" eb="3">
      <t>あら</t>
    </rPh>
    <phoneticPr fontId="4" type="Hiragana" alignment="distributed"/>
  </si>
  <si>
    <t>洗濯</t>
    <rPh sb="0" eb="2">
      <t>せんたく</t>
    </rPh>
    <phoneticPr fontId="4" type="Hiragana" alignment="distributed"/>
  </si>
  <si>
    <t>掃除・片付け</t>
    <rPh sb="0" eb="2">
      <t>そうじ</t>
    </rPh>
    <rPh sb="3" eb="5">
      <t>かたづ</t>
    </rPh>
    <phoneticPr fontId="4" type="Hiragana" alignment="distributed"/>
  </si>
  <si>
    <t>買い物</t>
    <rPh sb="0" eb="1">
      <t>か</t>
    </rPh>
    <rPh sb="2" eb="3">
      <t>もの</t>
    </rPh>
    <phoneticPr fontId="4" type="Hiragana" alignment="distributed"/>
  </si>
  <si>
    <t>視覚障害に関する支援（代筆・代読など）</t>
    <rPh sb="0" eb="2">
      <t>しかく</t>
    </rPh>
    <rPh sb="2" eb="4">
      <t>しょうがい</t>
    </rPh>
    <rPh sb="5" eb="6">
      <t>かん</t>
    </rPh>
    <rPh sb="8" eb="10">
      <t>しえん</t>
    </rPh>
    <rPh sb="11" eb="13">
      <t>だいひつ</t>
    </rPh>
    <rPh sb="14" eb="16">
      <t>だいどく</t>
    </rPh>
    <phoneticPr fontId="4" type="Hiragana" alignment="distributed"/>
  </si>
  <si>
    <t>移動にかかわる介助</t>
    <rPh sb="0" eb="2">
      <t>いどう</t>
    </rPh>
    <rPh sb="7" eb="9">
      <t>かいじょ</t>
    </rPh>
    <phoneticPr fontId="4" type="Hiragana" alignment="distributed"/>
  </si>
  <si>
    <t>移動時の見守り</t>
    <rPh sb="0" eb="2">
      <t>いどう</t>
    </rPh>
    <rPh sb="2" eb="3">
      <t>じ</t>
    </rPh>
    <rPh sb="4" eb="6">
      <t>みまも</t>
    </rPh>
    <phoneticPr fontId="4" type="Hiragana" alignment="distributed"/>
  </si>
  <si>
    <t>緊急時における生活支援</t>
    <rPh sb="0" eb="3">
      <t>きんきゅうじ</t>
    </rPh>
    <rPh sb="7" eb="9">
      <t>せいかつ</t>
    </rPh>
    <rPh sb="9" eb="11">
      <t>しえん</t>
    </rPh>
    <phoneticPr fontId="4" type="Hiragana" alignment="distributed"/>
  </si>
  <si>
    <t>介護者不在時や夜間の見守り</t>
    <rPh sb="0" eb="3">
      <t>かいごしゃ</t>
    </rPh>
    <rPh sb="3" eb="5">
      <t>ふざい</t>
    </rPh>
    <rPh sb="5" eb="6">
      <t>じ</t>
    </rPh>
    <rPh sb="7" eb="9">
      <t>やかん</t>
    </rPh>
    <rPh sb="10" eb="12">
      <t>みまも</t>
    </rPh>
    <phoneticPr fontId="4" type="Hiragana" alignment="distributed"/>
  </si>
  <si>
    <t>その他（</t>
    <rPh sb="2" eb="3">
      <t>た</t>
    </rPh>
    <phoneticPr fontId="4" type="Hiragana" alignment="distributed"/>
  </si>
  <si>
    <t>家族の休息のための預かり</t>
    <rPh sb="0" eb="2">
      <t>かぞく</t>
    </rPh>
    <rPh sb="3" eb="5">
      <t>きゅうそく</t>
    </rPh>
    <rPh sb="9" eb="10">
      <t>あず</t>
    </rPh>
    <phoneticPr fontId="4" type="Hiragana" alignment="distributed"/>
  </si>
  <si>
    <t>一般就労歴(〇を記入)</t>
    <rPh sb="0" eb="5">
      <t>いっぱんしゅうろうれき</t>
    </rPh>
    <rPh sb="8" eb="10">
      <t>きにゅう</t>
    </rPh>
    <phoneticPr fontId="4" type="Hiragana" alignment="distributed"/>
  </si>
  <si>
    <t>【</t>
    <phoneticPr fontId="4" type="Hiragana" alignment="distributed"/>
  </si>
  <si>
    <t>】</t>
    <phoneticPr fontId="4" type="Hiragana" alignment="distributed"/>
  </si>
  <si>
    <t>生活能力の訓練</t>
    <rPh sb="0" eb="2">
      <t>せいかつ</t>
    </rPh>
    <rPh sb="2" eb="4">
      <t>のうりょく</t>
    </rPh>
    <rPh sb="5" eb="7">
      <t>くんれん</t>
    </rPh>
    <phoneticPr fontId="4" type="Hiragana" alignment="distributed"/>
  </si>
  <si>
    <t>身体機能の維持・向上</t>
    <rPh sb="0" eb="2">
      <t>しんたい</t>
    </rPh>
    <rPh sb="2" eb="4">
      <t>きのう</t>
    </rPh>
    <rPh sb="5" eb="7">
      <t>いじ</t>
    </rPh>
    <rPh sb="8" eb="10">
      <t>こうじょう</t>
    </rPh>
    <phoneticPr fontId="4" type="Hiragana" alignment="distributed"/>
  </si>
  <si>
    <t>生活習慣の改善</t>
    <rPh sb="0" eb="2">
      <t>せいかつ</t>
    </rPh>
    <rPh sb="2" eb="4">
      <t>しゅうかん</t>
    </rPh>
    <rPh sb="5" eb="7">
      <t>かいぜん</t>
    </rPh>
    <phoneticPr fontId="4" type="Hiragana" alignment="distributed"/>
  </si>
  <si>
    <t>一人暮らしの練習</t>
    <rPh sb="0" eb="2">
      <t>ひとり</t>
    </rPh>
    <rPh sb="2" eb="3">
      <t>ぐ</t>
    </rPh>
    <rPh sb="6" eb="8">
      <t>れんしゅう</t>
    </rPh>
    <phoneticPr fontId="4" type="Hiragana" alignment="distributed"/>
  </si>
  <si>
    <t>就職活動に関するサポート</t>
    <rPh sb="0" eb="2">
      <t>しゅうしょく</t>
    </rPh>
    <rPh sb="2" eb="4">
      <t>かつどう</t>
    </rPh>
    <rPh sb="5" eb="6">
      <t>かん</t>
    </rPh>
    <phoneticPr fontId="4" type="Hiragana" alignment="distributed"/>
  </si>
  <si>
    <t>就労に向けた訓練</t>
    <rPh sb="0" eb="2">
      <t>しゅうろう</t>
    </rPh>
    <rPh sb="3" eb="4">
      <t>む</t>
    </rPh>
    <rPh sb="6" eb="8">
      <t>くんれん</t>
    </rPh>
    <phoneticPr fontId="4" type="Hiragana" alignment="distributed"/>
  </si>
  <si>
    <t>日中活動</t>
    <rPh sb="0" eb="2">
      <t>にっちゅう</t>
    </rPh>
    <rPh sb="2" eb="4">
      <t>かつどう</t>
    </rPh>
    <phoneticPr fontId="4" type="Hiragana" alignment="distributed"/>
  </si>
  <si>
    <t>就職後のサポート</t>
    <rPh sb="0" eb="3">
      <t>しゅうしょくご</t>
    </rPh>
    <phoneticPr fontId="4" type="Hiragana" alignment="distributed"/>
  </si>
  <si>
    <t>就労のための能力や適性の評価及び支援</t>
    <rPh sb="0" eb="2">
      <t>しゅうろう</t>
    </rPh>
    <rPh sb="6" eb="8">
      <t>のうりょく</t>
    </rPh>
    <rPh sb="9" eb="11">
      <t>てきせい</t>
    </rPh>
    <rPh sb="12" eb="14">
      <t>ひょうか</t>
    </rPh>
    <rPh sb="14" eb="15">
      <t>およ</t>
    </rPh>
    <rPh sb="16" eb="18">
      <t>しえん</t>
    </rPh>
    <phoneticPr fontId="4" type="Hiragana" alignment="distributed"/>
  </si>
  <si>
    <t>障害特性に合った場での生産活動や訓練</t>
    <rPh sb="0" eb="2">
      <t>しょうがい</t>
    </rPh>
    <rPh sb="2" eb="4">
      <t>とくせい</t>
    </rPh>
    <rPh sb="5" eb="6">
      <t>あ</t>
    </rPh>
    <rPh sb="8" eb="9">
      <t>ば</t>
    </rPh>
    <rPh sb="11" eb="13">
      <t>せいさん</t>
    </rPh>
    <rPh sb="13" eb="15">
      <t>かつどう</t>
    </rPh>
    <rPh sb="16" eb="18">
      <t>くんれん</t>
    </rPh>
    <phoneticPr fontId="4" type="Hiragana" alignment="distributed"/>
  </si>
  <si>
    <t>療育における相談</t>
    <rPh sb="0" eb="2">
      <t>りょういく</t>
    </rPh>
    <rPh sb="6" eb="8">
      <t>そうだん</t>
    </rPh>
    <phoneticPr fontId="4" type="Hiragana" alignment="distributed"/>
  </si>
  <si>
    <t>生活能力の向上</t>
    <rPh sb="0" eb="2">
      <t>せいかつ</t>
    </rPh>
    <rPh sb="2" eb="4">
      <t>のうりょく</t>
    </rPh>
    <rPh sb="5" eb="7">
      <t>こうじょう</t>
    </rPh>
    <phoneticPr fontId="4" type="Hiragana" alignment="distributed"/>
  </si>
  <si>
    <t>運動能力の向上</t>
    <rPh sb="0" eb="2">
      <t>うんどう</t>
    </rPh>
    <rPh sb="2" eb="4">
      <t>のうりょく</t>
    </rPh>
    <rPh sb="5" eb="7">
      <t>こうじょう</t>
    </rPh>
    <phoneticPr fontId="4" type="Hiragana" alignment="distributed"/>
  </si>
  <si>
    <t>集団生活の訓練・社会性の習得</t>
    <rPh sb="0" eb="2">
      <t>しゅうだん</t>
    </rPh>
    <rPh sb="2" eb="4">
      <t>せいかつ</t>
    </rPh>
    <rPh sb="5" eb="7">
      <t>くんれん</t>
    </rPh>
    <rPh sb="8" eb="11">
      <t>しゃかいせい</t>
    </rPh>
    <rPh sb="12" eb="14">
      <t>しゅうとく</t>
    </rPh>
    <phoneticPr fontId="4" type="Hiragana" alignment="distributed"/>
  </si>
  <si>
    <t>感情のコントロールの訓練</t>
    <rPh sb="0" eb="2">
      <t>かんじょう</t>
    </rPh>
    <rPh sb="10" eb="12">
      <t>くんれん</t>
    </rPh>
    <phoneticPr fontId="4" type="Hiragana" alignment="distributed"/>
  </si>
  <si>
    <t>言語能力・コミュニケーション能力の発達</t>
    <rPh sb="0" eb="2">
      <t>げんご</t>
    </rPh>
    <rPh sb="2" eb="4">
      <t>のうりょく</t>
    </rPh>
    <rPh sb="14" eb="16">
      <t>のうりょく</t>
    </rPh>
    <rPh sb="17" eb="19">
      <t>はったつ</t>
    </rPh>
    <phoneticPr fontId="4" type="Hiragana" alignment="distributed"/>
  </si>
  <si>
    <t>余暇のための外出</t>
    <rPh sb="0" eb="2">
      <t>よか</t>
    </rPh>
    <rPh sb="6" eb="8">
      <t>がいしゅつ</t>
    </rPh>
    <phoneticPr fontId="4" type="Hiragana" alignment="distributed"/>
  </si>
  <si>
    <t>日中の見守り</t>
    <rPh sb="0" eb="2">
      <t>にっちゅう</t>
    </rPh>
    <rPh sb="3" eb="5">
      <t>みまも</t>
    </rPh>
    <phoneticPr fontId="4" type="Hiragana" alignment="distributed"/>
  </si>
  <si>
    <t>社会との交流</t>
    <rPh sb="0" eb="2">
      <t>しゃかい</t>
    </rPh>
    <rPh sb="4" eb="6">
      <t>こうりゅう</t>
    </rPh>
    <phoneticPr fontId="4" type="Hiragana" alignment="distributed"/>
  </si>
  <si>
    <t>入浴機会の提供</t>
    <rPh sb="0" eb="2">
      <t>にゅうよく</t>
    </rPh>
    <rPh sb="2" eb="4">
      <t>きかい</t>
    </rPh>
    <rPh sb="5" eb="7">
      <t>ていきょう</t>
    </rPh>
    <phoneticPr fontId="4" type="Hiragana" alignment="distributed"/>
  </si>
  <si>
    <t>受給者証番号(※新規の申請時は記入不要)</t>
    <rPh sb="0" eb="6">
      <t>じゅきゅうしゃしょうばんごう</t>
    </rPh>
    <rPh sb="8" eb="10">
      <t>しんき</t>
    </rPh>
    <rPh sb="11" eb="14">
      <t>しんせいじ</t>
    </rPh>
    <rPh sb="15" eb="17">
      <t>きにゅう</t>
    </rPh>
    <rPh sb="17" eb="19">
      <t>ふよう</t>
    </rPh>
    <phoneticPr fontId="4" type="Hiragana" alignment="distributed"/>
  </si>
  <si>
    <t>希望する生活・目標</t>
    <rPh sb="0" eb="2">
      <t>きぼう</t>
    </rPh>
    <rPh sb="4" eb="6">
      <t>せいかつ</t>
    </rPh>
    <rPh sb="7" eb="9">
      <t>もくひょう</t>
    </rPh>
    <phoneticPr fontId="4" type="Hiragana" alignment="distributed"/>
  </si>
  <si>
    <t>時間帯＼曜日</t>
    <rPh sb="0" eb="3">
      <t>じかんたい</t>
    </rPh>
    <rPh sb="4" eb="6">
      <t>ようび</t>
    </rPh>
    <phoneticPr fontId="4" type="Hiragana" alignment="distributed"/>
  </si>
  <si>
    <t>利用者の氏名と生年月日(※サービス利用者が未成年の場合のみ記載)</t>
    <rPh sb="0" eb="3">
      <t>りようしゃ</t>
    </rPh>
    <rPh sb="4" eb="6">
      <t>しめい</t>
    </rPh>
    <rPh sb="7" eb="11">
      <t>せいねんがっぴ</t>
    </rPh>
    <rPh sb="17" eb="20">
      <t>りようしゃ</t>
    </rPh>
    <rPh sb="21" eb="24">
      <t>みせいねん</t>
    </rPh>
    <rPh sb="25" eb="27">
      <t>ばあい</t>
    </rPh>
    <rPh sb="29" eb="31">
      <t>きさい</t>
    </rPh>
    <phoneticPr fontId="4" type="Hiragana" alignment="distributed"/>
  </si>
  <si>
    <t>提出の際は自分用と事業所への提出用にコピーを取り保管してください。
申請時には，利用を希望される事業所にて，サービスの利用可否をご確認の上，お手続きください。
申請の際は別紙「計画相談・障害児相談支援・セルフプランのご案内」をご参照のもと制度の内容を理解し，十分な説明を受けたうえでご申請ください。</t>
    <rPh sb="0" eb="2">
      <t>ていしゅつ</t>
    </rPh>
    <rPh sb="3" eb="4">
      <t>さい</t>
    </rPh>
    <rPh sb="5" eb="8">
      <t>じぶんよう</t>
    </rPh>
    <rPh sb="9" eb="12">
      <t>じぎょうしょ</t>
    </rPh>
    <rPh sb="14" eb="17">
      <t>ていしゅつよう</t>
    </rPh>
    <rPh sb="22" eb="23">
      <t>と</t>
    </rPh>
    <rPh sb="24" eb="26">
      <t>ほかん</t>
    </rPh>
    <rPh sb="34" eb="37">
      <t>しんせいじ</t>
    </rPh>
    <rPh sb="40" eb="42">
      <t>りよう</t>
    </rPh>
    <rPh sb="43" eb="45">
      <t>きぼう</t>
    </rPh>
    <rPh sb="48" eb="51">
      <t>じぎょうしょ</t>
    </rPh>
    <rPh sb="59" eb="63">
      <t>りようかひ</t>
    </rPh>
    <rPh sb="65" eb="67">
      <t>かくにん</t>
    </rPh>
    <rPh sb="68" eb="69">
      <t>うえ</t>
    </rPh>
    <rPh sb="71" eb="73">
      <t>てつづ</t>
    </rPh>
    <rPh sb="80" eb="82">
      <t>しんせい</t>
    </rPh>
    <rPh sb="83" eb="84">
      <t>さい</t>
    </rPh>
    <rPh sb="85" eb="87">
      <t>べっし</t>
    </rPh>
    <rPh sb="88" eb="92">
      <t>けいかくそうだん</t>
    </rPh>
    <rPh sb="93" eb="100">
      <t>しょうがいじそうだんしえん</t>
    </rPh>
    <rPh sb="109" eb="111">
      <t>あんない</t>
    </rPh>
    <rPh sb="114" eb="116">
      <t>さんしょう</t>
    </rPh>
    <rPh sb="119" eb="121">
      <t>せいど</t>
    </rPh>
    <rPh sb="122" eb="124">
      <t>ないよう</t>
    </rPh>
    <rPh sb="125" eb="127">
      <t>りかい</t>
    </rPh>
    <rPh sb="129" eb="131">
      <t>じゅうぶん</t>
    </rPh>
    <rPh sb="132" eb="134">
      <t>せつめい</t>
    </rPh>
    <rPh sb="135" eb="136">
      <t>う</t>
    </rPh>
    <rPh sb="142" eb="144">
      <t>しんせい</t>
    </rPh>
    <phoneticPr fontId="4" type="Hiragana" alignment="distributed"/>
  </si>
  <si>
    <t>同　・　別</t>
    <rPh sb="0" eb="5">
      <t>どう　     　べつ</t>
    </rPh>
    <phoneticPr fontId="4" type="Hiragana" alignment="distributed"/>
  </si>
  <si>
    <t>福祉・医療等の利用状況をご記入ください</t>
    <rPh sb="0" eb="2">
      <t>ふくし</t>
    </rPh>
    <rPh sb="3" eb="5">
      <t>いりょう</t>
    </rPh>
    <rPh sb="5" eb="6">
      <t>とう</t>
    </rPh>
    <rPh sb="7" eb="9">
      <t>りよう</t>
    </rPh>
    <rPh sb="9" eb="11">
      <t>じょうきょう</t>
    </rPh>
    <rPh sb="13" eb="15">
      <t>きにゅう</t>
    </rPh>
    <phoneticPr fontId="4" type="Hiragana" alignment="distributed"/>
  </si>
  <si>
    <t>1級　・　2級　・　なし</t>
    <rPh sb="1" eb="2">
      <t>きゅう</t>
    </rPh>
    <rPh sb="6" eb="7">
      <t>きゅう</t>
    </rPh>
    <phoneticPr fontId="4" type="Hiragana" alignment="distributed"/>
  </si>
  <si>
    <t>受給中　・　停止中　・　なし</t>
    <rPh sb="0" eb="3">
      <t>じゅきゅうちゅう</t>
    </rPh>
    <rPh sb="6" eb="9">
      <t>ていしちゅう</t>
    </rPh>
    <phoneticPr fontId="4" type="Hiragana" alignment="distributed"/>
  </si>
  <si>
    <t>あり　・　なし　・　一般就労中　・　休職中</t>
    <rPh sb="10" eb="15">
      <t>いっぱんしゅうろうちゅう</t>
    </rPh>
    <rPh sb="18" eb="21">
      <t>きゅうしょくちゅう</t>
    </rPh>
    <phoneticPr fontId="4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</si>
</sst>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4"/>
      <name val="BIZ UDPゴシック"/>
      <family val="2"/>
      <charset val="128"/>
    </font>
    <font>
      <sz val="8"/>
      <color theme="1"/>
      <name val="Segoe UI Symbol"/>
      <family val="3"/>
    </font>
    <font>
      <sz val="7"/>
      <color theme="1"/>
      <name val="BIZ UDPゴシック"/>
      <family val="3"/>
      <charset val="128"/>
    </font>
    <font>
      <sz val="7"/>
      <color theme="1"/>
      <name val="Segoe UI Symbol"/>
      <family val="3"/>
    </font>
    <font>
      <sz val="10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theme="0" tint="-0.249977111117893"/>
      </bottom>
      <diagonal/>
    </border>
    <border>
      <left/>
      <right/>
      <top style="thin">
        <color indexed="64"/>
      </top>
      <bottom style="dotted">
        <color theme="0" tint="-0.249977111117893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249977111117893"/>
      </bottom>
      <diagonal/>
    </border>
    <border>
      <left style="thin">
        <color indexed="64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2" fillId="0" borderId="1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8" fillId="0" borderId="2" xfId="0" applyFont="1" applyBorder="1" applyAlignment="1">
      <alignment vertical="top"/>
    </xf>
    <xf numFmtId="0" fontId="2" fillId="0" borderId="1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/>
    <xf numFmtId="0" fontId="1" fillId="0" borderId="0" xfId="0" applyFont="1" applyFill="1">
      <alignment vertical="center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1" fillId="0" borderId="19" xfId="0" applyFont="1" applyBorder="1">
      <alignment vertical="center"/>
    </xf>
    <xf numFmtId="0" fontId="1" fillId="0" borderId="20" xfId="0" applyFont="1" applyBorder="1">
      <alignment vertical="center"/>
    </xf>
    <xf numFmtId="0" fontId="9" fillId="0" borderId="20" xfId="0" applyFont="1" applyFill="1" applyBorder="1" applyAlignment="1">
      <alignment vertical="center" wrapText="1"/>
    </xf>
    <xf numFmtId="0" fontId="1" fillId="0" borderId="24" xfId="0" applyFont="1" applyBorder="1">
      <alignment vertical="center"/>
    </xf>
    <xf numFmtId="0" fontId="3" fillId="0" borderId="25" xfId="0" applyFont="1" applyBorder="1" applyAlignment="1">
      <alignment vertical="center"/>
    </xf>
    <xf numFmtId="0" fontId="1" fillId="0" borderId="25" xfId="0" applyFont="1" applyBorder="1">
      <alignment vertical="center"/>
    </xf>
    <xf numFmtId="0" fontId="3" fillId="0" borderId="25" xfId="0" applyFont="1" applyBorder="1" applyAlignment="1">
      <alignment horizontal="right" vertical="center"/>
    </xf>
    <xf numFmtId="0" fontId="1" fillId="0" borderId="10" xfId="0" applyFont="1" applyBorder="1">
      <alignment vertical="center"/>
    </xf>
    <xf numFmtId="0" fontId="1" fillId="0" borderId="27" xfId="0" applyFont="1" applyBorder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11" xfId="0" applyFont="1" applyBorder="1">
      <alignment vertical="center"/>
    </xf>
    <xf numFmtId="0" fontId="1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5" xfId="0" applyFont="1" applyBorder="1">
      <alignment vertical="center"/>
    </xf>
    <xf numFmtId="0" fontId="8" fillId="0" borderId="2" xfId="0" applyFont="1" applyBorder="1">
      <alignment vertical="center"/>
    </xf>
    <xf numFmtId="0" fontId="2" fillId="0" borderId="5" xfId="0" applyFont="1" applyBorder="1">
      <alignment vertical="center"/>
    </xf>
    <xf numFmtId="0" fontId="1" fillId="0" borderId="40" xfId="0" applyFont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40" xfId="0" applyFont="1" applyBorder="1" applyProtection="1">
      <alignment vertical="center"/>
      <protection locked="0"/>
    </xf>
    <xf numFmtId="0" fontId="1" fillId="0" borderId="41" xfId="0" applyFont="1" applyBorder="1" applyProtection="1">
      <alignment vertical="center"/>
      <protection locked="0"/>
    </xf>
    <xf numFmtId="0" fontId="3" fillId="0" borderId="28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left" vertical="top" wrapText="1"/>
    </xf>
    <xf numFmtId="0" fontId="9" fillId="0" borderId="34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3" fillId="0" borderId="35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5" xfId="0" applyFont="1" applyBorder="1" applyAlignment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 applyProtection="1">
      <alignment horizontal="center" vertical="center"/>
      <protection locked="0"/>
    </xf>
    <xf numFmtId="0" fontId="1" fillId="0" borderId="27" xfId="0" applyFont="1" applyFill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9" xfId="0" applyFont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0" borderId="4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" fillId="0" borderId="9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2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3" fillId="0" borderId="29" xfId="0" applyFont="1" applyFill="1" applyBorder="1" applyAlignment="1">
      <alignment horizontal="center" vertical="center"/>
    </xf>
    <xf numFmtId="0" fontId="3" fillId="0" borderId="44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2" xfId="0" applyFont="1" applyFill="1" applyBorder="1" applyAlignment="1" applyProtection="1">
      <alignment horizontal="center" vertical="center"/>
      <protection locked="0"/>
    </xf>
    <xf numFmtId="0" fontId="3" fillId="0" borderId="45" xfId="0" applyFont="1" applyFill="1" applyBorder="1" applyAlignment="1" applyProtection="1">
      <alignment horizontal="center" vertical="center"/>
      <protection locked="0"/>
    </xf>
    <xf numFmtId="0" fontId="3" fillId="0" borderId="46" xfId="0" applyFont="1" applyFill="1" applyBorder="1" applyAlignment="1" applyProtection="1">
      <alignment horizontal="center" vertical="center"/>
      <protection locked="0"/>
    </xf>
    <xf numFmtId="0" fontId="3" fillId="0" borderId="32" xfId="0" applyFont="1" applyFill="1" applyBorder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  <protection locked="0"/>
    </xf>
    <xf numFmtId="0" fontId="3" fillId="0" borderId="47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1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5" xfId="0" applyFont="1" applyBorder="1" applyAlignment="1" applyProtection="1">
      <alignment horizontal="center" vertical="top"/>
      <protection locked="0"/>
    </xf>
    <xf numFmtId="0" fontId="3" fillId="0" borderId="6" xfId="0" applyFont="1" applyBorder="1" applyAlignment="1" applyProtection="1">
      <alignment horizontal="center" vertical="top"/>
      <protection locked="0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2" fillId="0" borderId="2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0</xdr:row>
          <xdr:rowOff>6350</xdr:rowOff>
        </xdr:from>
        <xdr:to>
          <xdr:col>1</xdr:col>
          <xdr:colOff>6350</xdr:colOff>
          <xdr:row>1</xdr:row>
          <xdr:rowOff>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0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1</xdr:row>
          <xdr:rowOff>6350</xdr:rowOff>
        </xdr:from>
        <xdr:to>
          <xdr:col>1</xdr:col>
          <xdr:colOff>6350</xdr:colOff>
          <xdr:row>1</xdr:row>
          <xdr:rowOff>215900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0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2</xdr:row>
          <xdr:rowOff>6350</xdr:rowOff>
        </xdr:from>
        <xdr:to>
          <xdr:col>1</xdr:col>
          <xdr:colOff>6350</xdr:colOff>
          <xdr:row>3</xdr:row>
          <xdr:rowOff>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0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4</xdr:row>
          <xdr:rowOff>6350</xdr:rowOff>
        </xdr:from>
        <xdr:to>
          <xdr:col>8</xdr:col>
          <xdr:colOff>6350</xdr:colOff>
          <xdr:row>5</xdr:row>
          <xdr:rowOff>12700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0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</xdr:row>
          <xdr:rowOff>6350</xdr:rowOff>
        </xdr:from>
        <xdr:to>
          <xdr:col>1</xdr:col>
          <xdr:colOff>6350</xdr:colOff>
          <xdr:row>6</xdr:row>
          <xdr:rowOff>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0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6350</xdr:colOff>
          <xdr:row>5</xdr:row>
          <xdr:rowOff>6350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0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</xdr:colOff>
          <xdr:row>10</xdr:row>
          <xdr:rowOff>6350</xdr:rowOff>
        </xdr:from>
        <xdr:to>
          <xdr:col>14</xdr:col>
          <xdr:colOff>0</xdr:colOff>
          <xdr:row>11</xdr:row>
          <xdr:rowOff>177800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0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52</xdr:row>
          <xdr:rowOff>6350</xdr:rowOff>
        </xdr:from>
        <xdr:to>
          <xdr:col>1</xdr:col>
          <xdr:colOff>6350</xdr:colOff>
          <xdr:row>53</xdr:row>
          <xdr:rowOff>6350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0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53</xdr:row>
          <xdr:rowOff>6350</xdr:rowOff>
        </xdr:from>
        <xdr:to>
          <xdr:col>1</xdr:col>
          <xdr:colOff>6350</xdr:colOff>
          <xdr:row>54</xdr:row>
          <xdr:rowOff>6350</xdr:rowOff>
        </xdr:to>
        <xdr:sp macro="" textlink="">
          <xdr:nvSpPr>
            <xdr:cNvPr id="3152" name="Check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0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54</xdr:row>
          <xdr:rowOff>6350</xdr:rowOff>
        </xdr:from>
        <xdr:to>
          <xdr:col>1</xdr:col>
          <xdr:colOff>6350</xdr:colOff>
          <xdr:row>55</xdr:row>
          <xdr:rowOff>6350</xdr:rowOff>
        </xdr:to>
        <xdr:sp macro="" textlink="">
          <xdr:nvSpPr>
            <xdr:cNvPr id="3153" name="Check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0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55</xdr:row>
          <xdr:rowOff>6350</xdr:rowOff>
        </xdr:from>
        <xdr:to>
          <xdr:col>1</xdr:col>
          <xdr:colOff>6350</xdr:colOff>
          <xdr:row>56</xdr:row>
          <xdr:rowOff>6350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0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52</xdr:row>
          <xdr:rowOff>6350</xdr:rowOff>
        </xdr:from>
        <xdr:to>
          <xdr:col>4</xdr:col>
          <xdr:colOff>6350</xdr:colOff>
          <xdr:row>53</xdr:row>
          <xdr:rowOff>6350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0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53</xdr:row>
          <xdr:rowOff>6350</xdr:rowOff>
        </xdr:from>
        <xdr:to>
          <xdr:col>4</xdr:col>
          <xdr:colOff>6350</xdr:colOff>
          <xdr:row>54</xdr:row>
          <xdr:rowOff>6350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0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54</xdr:row>
          <xdr:rowOff>6350</xdr:rowOff>
        </xdr:from>
        <xdr:to>
          <xdr:col>4</xdr:col>
          <xdr:colOff>6350</xdr:colOff>
          <xdr:row>55</xdr:row>
          <xdr:rowOff>6350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0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55</xdr:row>
          <xdr:rowOff>6350</xdr:rowOff>
        </xdr:from>
        <xdr:to>
          <xdr:col>4</xdr:col>
          <xdr:colOff>6350</xdr:colOff>
          <xdr:row>56</xdr:row>
          <xdr:rowOff>6350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0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52</xdr:row>
          <xdr:rowOff>6350</xdr:rowOff>
        </xdr:from>
        <xdr:to>
          <xdr:col>8</xdr:col>
          <xdr:colOff>6350</xdr:colOff>
          <xdr:row>53</xdr:row>
          <xdr:rowOff>6350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0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54</xdr:row>
          <xdr:rowOff>6350</xdr:rowOff>
        </xdr:from>
        <xdr:to>
          <xdr:col>8</xdr:col>
          <xdr:colOff>6350</xdr:colOff>
          <xdr:row>55</xdr:row>
          <xdr:rowOff>6350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0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52</xdr:row>
          <xdr:rowOff>6350</xdr:rowOff>
        </xdr:from>
        <xdr:to>
          <xdr:col>11</xdr:col>
          <xdr:colOff>6350</xdr:colOff>
          <xdr:row>53</xdr:row>
          <xdr:rowOff>6350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0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49</xdr:row>
          <xdr:rowOff>6350</xdr:rowOff>
        </xdr:from>
        <xdr:to>
          <xdr:col>5</xdr:col>
          <xdr:colOff>6350</xdr:colOff>
          <xdr:row>49</xdr:row>
          <xdr:rowOff>241300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  <a:ext uri="{FF2B5EF4-FFF2-40B4-BE49-F238E27FC236}">
                  <a16:creationId xmlns:a16="http://schemas.microsoft.com/office/drawing/2014/main" id="{00000000-0008-0000-0000-00005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49</xdr:row>
          <xdr:rowOff>6350</xdr:rowOff>
        </xdr:from>
        <xdr:to>
          <xdr:col>7</xdr:col>
          <xdr:colOff>6350</xdr:colOff>
          <xdr:row>49</xdr:row>
          <xdr:rowOff>241300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0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49</xdr:row>
          <xdr:rowOff>6350</xdr:rowOff>
        </xdr:from>
        <xdr:to>
          <xdr:col>9</xdr:col>
          <xdr:colOff>6350</xdr:colOff>
          <xdr:row>49</xdr:row>
          <xdr:rowOff>241300</xdr:rowOff>
        </xdr:to>
        <xdr:sp macro="" textlink="">
          <xdr:nvSpPr>
            <xdr:cNvPr id="3164" name="Check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0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49</xdr:row>
          <xdr:rowOff>6350</xdr:rowOff>
        </xdr:from>
        <xdr:to>
          <xdr:col>11</xdr:col>
          <xdr:colOff>6350</xdr:colOff>
          <xdr:row>49</xdr:row>
          <xdr:rowOff>241300</xdr:rowOff>
        </xdr:to>
        <xdr:sp macro="" textlink="">
          <xdr:nvSpPr>
            <xdr:cNvPr id="3165" name="Check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0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6350</xdr:colOff>
          <xdr:row>49</xdr:row>
          <xdr:rowOff>6350</xdr:rowOff>
        </xdr:from>
        <xdr:to>
          <xdr:col>13</xdr:col>
          <xdr:colOff>6350</xdr:colOff>
          <xdr:row>49</xdr:row>
          <xdr:rowOff>241300</xdr:rowOff>
        </xdr:to>
        <xdr:sp macro="" textlink="">
          <xdr:nvSpPr>
            <xdr:cNvPr id="3166" name="Check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0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6350</xdr:colOff>
          <xdr:row>49</xdr:row>
          <xdr:rowOff>6350</xdr:rowOff>
        </xdr:from>
        <xdr:to>
          <xdr:col>15</xdr:col>
          <xdr:colOff>6350</xdr:colOff>
          <xdr:row>49</xdr:row>
          <xdr:rowOff>241300</xdr:rowOff>
        </xdr:to>
        <xdr:sp macro="" textlink="">
          <xdr:nvSpPr>
            <xdr:cNvPr id="3167" name="Check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0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6350</xdr:colOff>
          <xdr:row>49</xdr:row>
          <xdr:rowOff>6350</xdr:rowOff>
        </xdr:from>
        <xdr:to>
          <xdr:col>17</xdr:col>
          <xdr:colOff>6350</xdr:colOff>
          <xdr:row>49</xdr:row>
          <xdr:rowOff>241300</xdr:rowOff>
        </xdr:to>
        <xdr:sp macro="" textlink="">
          <xdr:nvSpPr>
            <xdr:cNvPr id="3168" name="Check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0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53</xdr:row>
          <xdr:rowOff>6350</xdr:rowOff>
        </xdr:from>
        <xdr:to>
          <xdr:col>7</xdr:col>
          <xdr:colOff>6350</xdr:colOff>
          <xdr:row>54</xdr:row>
          <xdr:rowOff>6350</xdr:rowOff>
        </xdr:to>
        <xdr:sp macro="" textlink="">
          <xdr:nvSpPr>
            <xdr:cNvPr id="3169" name="Check Box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0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56</xdr:row>
          <xdr:rowOff>6350</xdr:rowOff>
        </xdr:from>
        <xdr:to>
          <xdr:col>1</xdr:col>
          <xdr:colOff>6350</xdr:colOff>
          <xdr:row>57</xdr:row>
          <xdr:rowOff>6350</xdr:rowOff>
        </xdr:to>
        <xdr:sp macro="" textlink="">
          <xdr:nvSpPr>
            <xdr:cNvPr id="3170" name="Check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0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57</xdr:row>
          <xdr:rowOff>6350</xdr:rowOff>
        </xdr:from>
        <xdr:to>
          <xdr:col>1</xdr:col>
          <xdr:colOff>6350</xdr:colOff>
          <xdr:row>58</xdr:row>
          <xdr:rowOff>6350</xdr:rowOff>
        </xdr:to>
        <xdr:sp macro="" textlink="">
          <xdr:nvSpPr>
            <xdr:cNvPr id="3171" name="Check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0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58</xdr:row>
          <xdr:rowOff>6350</xdr:rowOff>
        </xdr:from>
        <xdr:to>
          <xdr:col>1</xdr:col>
          <xdr:colOff>6350</xdr:colOff>
          <xdr:row>59</xdr:row>
          <xdr:rowOff>6350</xdr:rowOff>
        </xdr:to>
        <xdr:sp macro="" textlink="">
          <xdr:nvSpPr>
            <xdr:cNvPr id="3172" name="Check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0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59</xdr:row>
          <xdr:rowOff>6350</xdr:rowOff>
        </xdr:from>
        <xdr:to>
          <xdr:col>1</xdr:col>
          <xdr:colOff>6350</xdr:colOff>
          <xdr:row>60</xdr:row>
          <xdr:rowOff>6350</xdr:rowOff>
        </xdr:to>
        <xdr:sp macro="" textlink="">
          <xdr:nvSpPr>
            <xdr:cNvPr id="3173" name="Check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0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57</xdr:row>
          <xdr:rowOff>6350</xdr:rowOff>
        </xdr:from>
        <xdr:to>
          <xdr:col>8</xdr:col>
          <xdr:colOff>6350</xdr:colOff>
          <xdr:row>58</xdr:row>
          <xdr:rowOff>6350</xdr:rowOff>
        </xdr:to>
        <xdr:sp macro="" textlink="">
          <xdr:nvSpPr>
            <xdr:cNvPr id="3174" name="Check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0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59</xdr:row>
          <xdr:rowOff>6350</xdr:rowOff>
        </xdr:from>
        <xdr:to>
          <xdr:col>9</xdr:col>
          <xdr:colOff>6350</xdr:colOff>
          <xdr:row>60</xdr:row>
          <xdr:rowOff>6350</xdr:rowOff>
        </xdr:to>
        <xdr:sp macro="" textlink="">
          <xdr:nvSpPr>
            <xdr:cNvPr id="3175" name="Check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0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49</xdr:row>
          <xdr:rowOff>6350</xdr:rowOff>
        </xdr:from>
        <xdr:to>
          <xdr:col>5</xdr:col>
          <xdr:colOff>0</xdr:colOff>
          <xdr:row>49</xdr:row>
          <xdr:rowOff>241300</xdr:rowOff>
        </xdr:to>
        <xdr:sp macro="" textlink="">
          <xdr:nvSpPr>
            <xdr:cNvPr id="3176" name="Check Box 104" hidden="1">
              <a:extLst>
                <a:ext uri="{63B3BB69-23CF-44E3-9099-C40C66FF867C}">
                  <a14:compatExt spid="_x0000_s3176"/>
                </a:ext>
                <a:ext uri="{FF2B5EF4-FFF2-40B4-BE49-F238E27FC236}">
                  <a16:creationId xmlns:a16="http://schemas.microsoft.com/office/drawing/2014/main" id="{00000000-0008-0000-0000-00006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49</xdr:row>
          <xdr:rowOff>6350</xdr:rowOff>
        </xdr:from>
        <xdr:to>
          <xdr:col>7</xdr:col>
          <xdr:colOff>6350</xdr:colOff>
          <xdr:row>49</xdr:row>
          <xdr:rowOff>241300</xdr:rowOff>
        </xdr:to>
        <xdr:sp macro="" textlink="">
          <xdr:nvSpPr>
            <xdr:cNvPr id="3177" name="Check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0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49</xdr:row>
          <xdr:rowOff>6350</xdr:rowOff>
        </xdr:from>
        <xdr:to>
          <xdr:col>9</xdr:col>
          <xdr:colOff>6350</xdr:colOff>
          <xdr:row>49</xdr:row>
          <xdr:rowOff>241300</xdr:rowOff>
        </xdr:to>
        <xdr:sp macro="" textlink="">
          <xdr:nvSpPr>
            <xdr:cNvPr id="3178" name="Check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0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49</xdr:row>
          <xdr:rowOff>6350</xdr:rowOff>
        </xdr:from>
        <xdr:to>
          <xdr:col>11</xdr:col>
          <xdr:colOff>6350</xdr:colOff>
          <xdr:row>49</xdr:row>
          <xdr:rowOff>241300</xdr:rowOff>
        </xdr:to>
        <xdr:sp macro="" textlink="">
          <xdr:nvSpPr>
            <xdr:cNvPr id="3179" name="Check Box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0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6350</xdr:colOff>
          <xdr:row>49</xdr:row>
          <xdr:rowOff>6350</xdr:rowOff>
        </xdr:from>
        <xdr:to>
          <xdr:col>13</xdr:col>
          <xdr:colOff>0</xdr:colOff>
          <xdr:row>49</xdr:row>
          <xdr:rowOff>241300</xdr:rowOff>
        </xdr:to>
        <xdr:sp macro="" textlink="">
          <xdr:nvSpPr>
            <xdr:cNvPr id="3180" name="Check Box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0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6350</xdr:colOff>
          <xdr:row>49</xdr:row>
          <xdr:rowOff>6350</xdr:rowOff>
        </xdr:from>
        <xdr:to>
          <xdr:col>15</xdr:col>
          <xdr:colOff>6350</xdr:colOff>
          <xdr:row>49</xdr:row>
          <xdr:rowOff>241300</xdr:rowOff>
        </xdr:to>
        <xdr:sp macro="" textlink="">
          <xdr:nvSpPr>
            <xdr:cNvPr id="3181" name="Check Box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0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6350</xdr:colOff>
          <xdr:row>49</xdr:row>
          <xdr:rowOff>6350</xdr:rowOff>
        </xdr:from>
        <xdr:to>
          <xdr:col>17</xdr:col>
          <xdr:colOff>6350</xdr:colOff>
          <xdr:row>49</xdr:row>
          <xdr:rowOff>241300</xdr:rowOff>
        </xdr:to>
        <xdr:sp macro="" textlink="">
          <xdr:nvSpPr>
            <xdr:cNvPr id="3182" name="Check Box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0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53</xdr:row>
          <xdr:rowOff>6350</xdr:rowOff>
        </xdr:from>
        <xdr:to>
          <xdr:col>7</xdr:col>
          <xdr:colOff>6350</xdr:colOff>
          <xdr:row>54</xdr:row>
          <xdr:rowOff>6350</xdr:rowOff>
        </xdr:to>
        <xdr:sp macro="" textlink="">
          <xdr:nvSpPr>
            <xdr:cNvPr id="3183" name="Check Box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0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56</xdr:row>
          <xdr:rowOff>6350</xdr:rowOff>
        </xdr:from>
        <xdr:to>
          <xdr:col>1</xdr:col>
          <xdr:colOff>6350</xdr:colOff>
          <xdr:row>57</xdr:row>
          <xdr:rowOff>6350</xdr:rowOff>
        </xdr:to>
        <xdr:sp macro="" textlink="">
          <xdr:nvSpPr>
            <xdr:cNvPr id="3184" name="Check Box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0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57</xdr:row>
          <xdr:rowOff>6350</xdr:rowOff>
        </xdr:from>
        <xdr:to>
          <xdr:col>1</xdr:col>
          <xdr:colOff>6350</xdr:colOff>
          <xdr:row>58</xdr:row>
          <xdr:rowOff>6350</xdr:rowOff>
        </xdr:to>
        <xdr:sp macro="" textlink="">
          <xdr:nvSpPr>
            <xdr:cNvPr id="3185" name="Check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0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58</xdr:row>
          <xdr:rowOff>6350</xdr:rowOff>
        </xdr:from>
        <xdr:to>
          <xdr:col>1</xdr:col>
          <xdr:colOff>6350</xdr:colOff>
          <xdr:row>59</xdr:row>
          <xdr:rowOff>6350</xdr:rowOff>
        </xdr:to>
        <xdr:sp macro="" textlink="">
          <xdr:nvSpPr>
            <xdr:cNvPr id="3186" name="Check Box 114" hidden="1">
              <a:extLst>
                <a:ext uri="{63B3BB69-23CF-44E3-9099-C40C66FF867C}">
                  <a14:compatExt spid="_x0000_s3186"/>
                </a:ext>
                <a:ext uri="{FF2B5EF4-FFF2-40B4-BE49-F238E27FC236}">
                  <a16:creationId xmlns:a16="http://schemas.microsoft.com/office/drawing/2014/main" id="{00000000-0008-0000-0000-00007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59</xdr:row>
          <xdr:rowOff>6350</xdr:rowOff>
        </xdr:from>
        <xdr:to>
          <xdr:col>1</xdr:col>
          <xdr:colOff>6350</xdr:colOff>
          <xdr:row>60</xdr:row>
          <xdr:rowOff>6350</xdr:rowOff>
        </xdr:to>
        <xdr:sp macro="" textlink="">
          <xdr:nvSpPr>
            <xdr:cNvPr id="3187" name="Check Box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0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57</xdr:row>
          <xdr:rowOff>6350</xdr:rowOff>
        </xdr:from>
        <xdr:to>
          <xdr:col>8</xdr:col>
          <xdr:colOff>6350</xdr:colOff>
          <xdr:row>58</xdr:row>
          <xdr:rowOff>6350</xdr:rowOff>
        </xdr:to>
        <xdr:sp macro="" textlink="">
          <xdr:nvSpPr>
            <xdr:cNvPr id="3188" name="Check Box 116" hidden="1">
              <a:extLst>
                <a:ext uri="{63B3BB69-23CF-44E3-9099-C40C66FF867C}">
                  <a14:compatExt spid="_x0000_s3188"/>
                </a:ext>
                <a:ext uri="{FF2B5EF4-FFF2-40B4-BE49-F238E27FC236}">
                  <a16:creationId xmlns:a16="http://schemas.microsoft.com/office/drawing/2014/main" id="{00000000-0008-0000-0000-00007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59</xdr:row>
          <xdr:rowOff>6350</xdr:rowOff>
        </xdr:from>
        <xdr:to>
          <xdr:col>9</xdr:col>
          <xdr:colOff>6350</xdr:colOff>
          <xdr:row>60</xdr:row>
          <xdr:rowOff>6350</xdr:rowOff>
        </xdr:to>
        <xdr:sp macro="" textlink="">
          <xdr:nvSpPr>
            <xdr:cNvPr id="3189" name="Check Box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0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65</xdr:row>
          <xdr:rowOff>6350</xdr:rowOff>
        </xdr:from>
        <xdr:to>
          <xdr:col>1</xdr:col>
          <xdr:colOff>6350</xdr:colOff>
          <xdr:row>66</xdr:row>
          <xdr:rowOff>6350</xdr:rowOff>
        </xdr:to>
        <xdr:sp macro="" textlink="">
          <xdr:nvSpPr>
            <xdr:cNvPr id="3190" name="Check Box 118" hidden="1">
              <a:extLst>
                <a:ext uri="{63B3BB69-23CF-44E3-9099-C40C66FF867C}">
                  <a14:compatExt spid="_x0000_s3190"/>
                </a:ext>
                <a:ext uri="{FF2B5EF4-FFF2-40B4-BE49-F238E27FC236}">
                  <a16:creationId xmlns:a16="http://schemas.microsoft.com/office/drawing/2014/main" id="{00000000-0008-0000-0000-00007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6350</xdr:colOff>
          <xdr:row>65</xdr:row>
          <xdr:rowOff>6350</xdr:rowOff>
        </xdr:from>
        <xdr:to>
          <xdr:col>8</xdr:col>
          <xdr:colOff>6350</xdr:colOff>
          <xdr:row>66</xdr:row>
          <xdr:rowOff>6350</xdr:rowOff>
        </xdr:to>
        <xdr:sp macro="" textlink="">
          <xdr:nvSpPr>
            <xdr:cNvPr id="3191" name="Check Box 119" hidden="1">
              <a:extLst>
                <a:ext uri="{63B3BB69-23CF-44E3-9099-C40C66FF867C}">
                  <a14:compatExt spid="_x0000_s3191"/>
                </a:ext>
                <a:ext uri="{FF2B5EF4-FFF2-40B4-BE49-F238E27FC236}">
                  <a16:creationId xmlns:a16="http://schemas.microsoft.com/office/drawing/2014/main" id="{00000000-0008-0000-0000-00007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66</xdr:row>
          <xdr:rowOff>6350</xdr:rowOff>
        </xdr:from>
        <xdr:to>
          <xdr:col>7</xdr:col>
          <xdr:colOff>6350</xdr:colOff>
          <xdr:row>67</xdr:row>
          <xdr:rowOff>6350</xdr:rowOff>
        </xdr:to>
        <xdr:sp macro="" textlink="">
          <xdr:nvSpPr>
            <xdr:cNvPr id="3192" name="Check Box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0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66</xdr:row>
          <xdr:rowOff>6350</xdr:rowOff>
        </xdr:from>
        <xdr:to>
          <xdr:col>1</xdr:col>
          <xdr:colOff>6350</xdr:colOff>
          <xdr:row>67</xdr:row>
          <xdr:rowOff>6350</xdr:rowOff>
        </xdr:to>
        <xdr:sp macro="" textlink="">
          <xdr:nvSpPr>
            <xdr:cNvPr id="3193" name="Check Box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0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67</xdr:row>
          <xdr:rowOff>6350</xdr:rowOff>
        </xdr:from>
        <xdr:to>
          <xdr:col>1</xdr:col>
          <xdr:colOff>6350</xdr:colOff>
          <xdr:row>68</xdr:row>
          <xdr:rowOff>6350</xdr:rowOff>
        </xdr:to>
        <xdr:sp macro="" textlink="">
          <xdr:nvSpPr>
            <xdr:cNvPr id="3194" name="Check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0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68</xdr:row>
          <xdr:rowOff>6350</xdr:rowOff>
        </xdr:from>
        <xdr:to>
          <xdr:col>1</xdr:col>
          <xdr:colOff>6350</xdr:colOff>
          <xdr:row>69</xdr:row>
          <xdr:rowOff>6350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0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68</xdr:row>
          <xdr:rowOff>6350</xdr:rowOff>
        </xdr:from>
        <xdr:to>
          <xdr:col>7</xdr:col>
          <xdr:colOff>6350</xdr:colOff>
          <xdr:row>69</xdr:row>
          <xdr:rowOff>6350</xdr:rowOff>
        </xdr:to>
        <xdr:sp macro="" textlink="">
          <xdr:nvSpPr>
            <xdr:cNvPr id="3196" name="Check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0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69</xdr:row>
          <xdr:rowOff>6350</xdr:rowOff>
        </xdr:from>
        <xdr:to>
          <xdr:col>1</xdr:col>
          <xdr:colOff>6350</xdr:colOff>
          <xdr:row>70</xdr:row>
          <xdr:rowOff>6350</xdr:rowOff>
        </xdr:to>
        <xdr:sp macro="" textlink="">
          <xdr:nvSpPr>
            <xdr:cNvPr id="3197" name="Check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0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70</xdr:row>
          <xdr:rowOff>6350</xdr:rowOff>
        </xdr:from>
        <xdr:to>
          <xdr:col>1</xdr:col>
          <xdr:colOff>6350</xdr:colOff>
          <xdr:row>71</xdr:row>
          <xdr:rowOff>6350</xdr:rowOff>
        </xdr:to>
        <xdr:sp macro="" textlink="">
          <xdr:nvSpPr>
            <xdr:cNvPr id="3198" name="Check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0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71</xdr:row>
          <xdr:rowOff>6350</xdr:rowOff>
        </xdr:from>
        <xdr:to>
          <xdr:col>1</xdr:col>
          <xdr:colOff>6350</xdr:colOff>
          <xdr:row>72</xdr:row>
          <xdr:rowOff>6350</xdr:rowOff>
        </xdr:to>
        <xdr:sp macro="" textlink="">
          <xdr:nvSpPr>
            <xdr:cNvPr id="3199" name="Check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0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73</xdr:row>
          <xdr:rowOff>6350</xdr:rowOff>
        </xdr:from>
        <xdr:to>
          <xdr:col>1</xdr:col>
          <xdr:colOff>6350</xdr:colOff>
          <xdr:row>74</xdr:row>
          <xdr:rowOff>12700</xdr:rowOff>
        </xdr:to>
        <xdr:sp macro="" textlink="">
          <xdr:nvSpPr>
            <xdr:cNvPr id="3200" name="Check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0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73</xdr:row>
          <xdr:rowOff>6350</xdr:rowOff>
        </xdr:from>
        <xdr:to>
          <xdr:col>7</xdr:col>
          <xdr:colOff>6350</xdr:colOff>
          <xdr:row>74</xdr:row>
          <xdr:rowOff>12700</xdr:rowOff>
        </xdr:to>
        <xdr:sp macro="" textlink="">
          <xdr:nvSpPr>
            <xdr:cNvPr id="3201" name="Check Box 129" hidden="1">
              <a:extLst>
                <a:ext uri="{63B3BB69-23CF-44E3-9099-C40C66FF867C}">
                  <a14:compatExt spid="_x0000_s3201"/>
                </a:ext>
                <a:ext uri="{FF2B5EF4-FFF2-40B4-BE49-F238E27FC236}">
                  <a16:creationId xmlns:a16="http://schemas.microsoft.com/office/drawing/2014/main" id="{00000000-0008-0000-0000-00008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75</xdr:row>
          <xdr:rowOff>6350</xdr:rowOff>
        </xdr:from>
        <xdr:to>
          <xdr:col>7</xdr:col>
          <xdr:colOff>6350</xdr:colOff>
          <xdr:row>76</xdr:row>
          <xdr:rowOff>12700</xdr:rowOff>
        </xdr:to>
        <xdr:sp macro="" textlink="">
          <xdr:nvSpPr>
            <xdr:cNvPr id="3202" name="Check Box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0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74</xdr:row>
          <xdr:rowOff>6350</xdr:rowOff>
        </xdr:from>
        <xdr:to>
          <xdr:col>1</xdr:col>
          <xdr:colOff>6350</xdr:colOff>
          <xdr:row>75</xdr:row>
          <xdr:rowOff>12700</xdr:rowOff>
        </xdr:to>
        <xdr:sp macro="" textlink="">
          <xdr:nvSpPr>
            <xdr:cNvPr id="3203" name="Check Box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0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75</xdr:row>
          <xdr:rowOff>6350</xdr:rowOff>
        </xdr:from>
        <xdr:to>
          <xdr:col>1</xdr:col>
          <xdr:colOff>6350</xdr:colOff>
          <xdr:row>76</xdr:row>
          <xdr:rowOff>12700</xdr:rowOff>
        </xdr:to>
        <xdr:sp macro="" textlink="">
          <xdr:nvSpPr>
            <xdr:cNvPr id="3204" name="Check Box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0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76</xdr:row>
          <xdr:rowOff>6350</xdr:rowOff>
        </xdr:from>
        <xdr:to>
          <xdr:col>1</xdr:col>
          <xdr:colOff>6350</xdr:colOff>
          <xdr:row>77</xdr:row>
          <xdr:rowOff>12700</xdr:rowOff>
        </xdr:to>
        <xdr:sp macro="" textlink="">
          <xdr:nvSpPr>
            <xdr:cNvPr id="3205" name="Check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0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78</xdr:row>
          <xdr:rowOff>6350</xdr:rowOff>
        </xdr:from>
        <xdr:to>
          <xdr:col>1</xdr:col>
          <xdr:colOff>6350</xdr:colOff>
          <xdr:row>79</xdr:row>
          <xdr:rowOff>12700</xdr:rowOff>
        </xdr:to>
        <xdr:sp macro="" textlink="">
          <xdr:nvSpPr>
            <xdr:cNvPr id="3206" name="Check Box 134" hidden="1">
              <a:extLst>
                <a:ext uri="{63B3BB69-23CF-44E3-9099-C40C66FF867C}">
                  <a14:compatExt spid="_x0000_s3206"/>
                </a:ext>
                <a:ext uri="{FF2B5EF4-FFF2-40B4-BE49-F238E27FC236}">
                  <a16:creationId xmlns:a16="http://schemas.microsoft.com/office/drawing/2014/main" id="{00000000-0008-0000-0000-00008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78</xdr:row>
          <xdr:rowOff>6350</xdr:rowOff>
        </xdr:from>
        <xdr:to>
          <xdr:col>7</xdr:col>
          <xdr:colOff>6350</xdr:colOff>
          <xdr:row>79</xdr:row>
          <xdr:rowOff>12700</xdr:rowOff>
        </xdr:to>
        <xdr:sp macro="" textlink="">
          <xdr:nvSpPr>
            <xdr:cNvPr id="3207" name="Check Box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0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79</xdr:row>
          <xdr:rowOff>6350</xdr:rowOff>
        </xdr:from>
        <xdr:to>
          <xdr:col>7</xdr:col>
          <xdr:colOff>6350</xdr:colOff>
          <xdr:row>80</xdr:row>
          <xdr:rowOff>12700</xdr:rowOff>
        </xdr:to>
        <xdr:sp macro="" textlink="">
          <xdr:nvSpPr>
            <xdr:cNvPr id="3208" name="Check Box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0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79</xdr:row>
          <xdr:rowOff>6350</xdr:rowOff>
        </xdr:from>
        <xdr:to>
          <xdr:col>1</xdr:col>
          <xdr:colOff>6350</xdr:colOff>
          <xdr:row>80</xdr:row>
          <xdr:rowOff>12700</xdr:rowOff>
        </xdr:to>
        <xdr:sp macro="" textlink="">
          <xdr:nvSpPr>
            <xdr:cNvPr id="3209" name="Check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0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80</xdr:row>
          <xdr:rowOff>6350</xdr:rowOff>
        </xdr:from>
        <xdr:to>
          <xdr:col>1</xdr:col>
          <xdr:colOff>6350</xdr:colOff>
          <xdr:row>81</xdr:row>
          <xdr:rowOff>19050</xdr:rowOff>
        </xdr:to>
        <xdr:sp macro="" textlink="">
          <xdr:nvSpPr>
            <xdr:cNvPr id="3210" name="Check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0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59</xdr:row>
          <xdr:rowOff>6350</xdr:rowOff>
        </xdr:from>
        <xdr:to>
          <xdr:col>1</xdr:col>
          <xdr:colOff>6350</xdr:colOff>
          <xdr:row>60</xdr:row>
          <xdr:rowOff>6350</xdr:rowOff>
        </xdr:to>
        <xdr:sp macro="" textlink="">
          <xdr:nvSpPr>
            <xdr:cNvPr id="3211" name="Check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0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60</xdr:row>
          <xdr:rowOff>6350</xdr:rowOff>
        </xdr:from>
        <xdr:to>
          <xdr:col>1</xdr:col>
          <xdr:colOff>6350</xdr:colOff>
          <xdr:row>61</xdr:row>
          <xdr:rowOff>228600</xdr:rowOff>
        </xdr:to>
        <xdr:sp macro="" textlink="">
          <xdr:nvSpPr>
            <xdr:cNvPr id="3212" name="Check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0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6350</xdr:colOff>
          <xdr:row>59</xdr:row>
          <xdr:rowOff>6350</xdr:rowOff>
        </xdr:from>
        <xdr:to>
          <xdr:col>1</xdr:col>
          <xdr:colOff>6350</xdr:colOff>
          <xdr:row>60</xdr:row>
          <xdr:rowOff>6350</xdr:rowOff>
        </xdr:to>
        <xdr:sp macro="" textlink="">
          <xdr:nvSpPr>
            <xdr:cNvPr id="3213" name="Check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0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6350</xdr:colOff>
          <xdr:row>75</xdr:row>
          <xdr:rowOff>6350</xdr:rowOff>
        </xdr:from>
        <xdr:to>
          <xdr:col>15</xdr:col>
          <xdr:colOff>6350</xdr:colOff>
          <xdr:row>76</xdr:row>
          <xdr:rowOff>6350</xdr:rowOff>
        </xdr:to>
        <xdr:sp macro="" textlink="">
          <xdr:nvSpPr>
            <xdr:cNvPr id="3215" name="Check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0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2BF55-3827-4860-9E9F-6CA85DF5F89F}">
  <dimension ref="A1:CM91"/>
  <sheetViews>
    <sheetView tabSelected="1" view="pageLayout" zoomScaleNormal="100" workbookViewId="0">
      <selection activeCell="B1" sqref="B1:T4"/>
    </sheetView>
  </sheetViews>
  <sheetFormatPr defaultColWidth="8.6640625" defaultRowHeight="18"/>
  <cols>
    <col min="1" max="112" width="2.58203125" style="1" customWidth="1" phonetic="1"/>
    <col min="113" max="16384" width="8.6640625" style="1" phonetic="1"/>
  </cols>
  <sheetData>
    <row r="1" spans="1:33" ht="16.899999999999999" customHeight="1" thickTop="1" ph="1">
      <c r="A1" s="17" ph="1"/>
      <c r="B1" s="48" t="s" ph="1">
        <v>149</v>
      </c>
      <c r="C1" s="48" ph="1"/>
      <c r="D1" s="48" ph="1"/>
      <c r="E1" s="48" ph="1"/>
      <c r="F1" s="48" ph="1"/>
      <c r="G1" s="48" ph="1"/>
      <c r="H1" s="48" ph="1"/>
      <c r="I1" s="48" ph="1"/>
      <c r="J1" s="48" ph="1"/>
      <c r="K1" s="48" ph="1"/>
      <c r="L1" s="48" ph="1"/>
      <c r="M1" s="48" ph="1"/>
      <c r="N1" s="48" ph="1"/>
      <c r="O1" s="48" ph="1"/>
      <c r="P1" s="48" ph="1"/>
      <c r="Q1" s="48" ph="1"/>
      <c r="R1" s="48" ph="1"/>
      <c r="S1" s="48" ph="1"/>
      <c r="T1" s="49" ph="1"/>
      <c r="U1" s="54" t="s" ph="1">
        <v>0</v>
      </c>
      <c r="V1" s="55" ph="1"/>
      <c r="W1" s="55" ph="1"/>
      <c r="X1" s="55" ph="1"/>
      <c r="Y1" s="55" ph="1"/>
      <c r="Z1" s="55" ph="1"/>
      <c r="AA1" s="55" ph="1"/>
      <c r="AB1" s="55" ph="1"/>
      <c r="AC1" s="55" ph="1"/>
      <c r="AD1" s="55" ph="1"/>
      <c r="AE1" s="55" ph="1"/>
      <c r="AF1" s="56" ph="1"/>
    </row>
    <row r="2" spans="1:33" ht="28.25" customHeight="1" ph="1">
      <c r="A2" s="18" ph="1"/>
      <c r="B2" s="50" ph="1"/>
      <c r="C2" s="50" ph="1"/>
      <c r="D2" s="50" ph="1"/>
      <c r="E2" s="50" ph="1"/>
      <c r="F2" s="50" ph="1"/>
      <c r="G2" s="50" ph="1"/>
      <c r="H2" s="50" ph="1"/>
      <c r="I2" s="50" ph="1"/>
      <c r="J2" s="50" ph="1"/>
      <c r="K2" s="50" ph="1"/>
      <c r="L2" s="50" ph="1"/>
      <c r="M2" s="50" ph="1"/>
      <c r="N2" s="50" ph="1"/>
      <c r="O2" s="50" ph="1"/>
      <c r="P2" s="50" ph="1"/>
      <c r="Q2" s="50" ph="1"/>
      <c r="R2" s="50" ph="1"/>
      <c r="S2" s="50" ph="1"/>
      <c r="T2" s="51" ph="1"/>
      <c r="U2" s="64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6"/>
    </row>
    <row r="3" spans="1:33" ht="17" customHeight="1" ph="1">
      <c r="A3" s="18" ph="1"/>
      <c r="B3" s="50" ph="1"/>
      <c r="C3" s="50" ph="1"/>
      <c r="D3" s="50" ph="1"/>
      <c r="E3" s="50" ph="1"/>
      <c r="F3" s="50" ph="1"/>
      <c r="G3" s="50" ph="1"/>
      <c r="H3" s="50" ph="1"/>
      <c r="I3" s="50" ph="1"/>
      <c r="J3" s="50" ph="1"/>
      <c r="K3" s="50" ph="1"/>
      <c r="L3" s="50" ph="1"/>
      <c r="M3" s="50" ph="1"/>
      <c r="N3" s="50" ph="1"/>
      <c r="O3" s="50" ph="1"/>
      <c r="P3" s="50" ph="1"/>
      <c r="Q3" s="50" ph="1"/>
      <c r="R3" s="50" ph="1"/>
      <c r="S3" s="50" ph="1"/>
      <c r="T3" s="51" ph="1"/>
      <c r="U3" s="57" t="s" ph="1">
        <v>46</v>
      </c>
      <c r="V3" s="58" ph="1"/>
      <c r="W3" s="58" ph="1"/>
      <c r="X3" s="58" ph="1"/>
      <c r="Y3" s="58" ph="1"/>
      <c r="Z3" s="58" ph="1"/>
      <c r="AA3" s="58" ph="1"/>
      <c r="AB3" s="58" ph="1"/>
      <c r="AC3" s="58" ph="1"/>
      <c r="AD3" s="58" ph="1"/>
      <c r="AE3" s="58" ph="1"/>
      <c r="AF3" s="59" ph="1"/>
    </row>
    <row r="4" spans="1:33" ht="28.25" customHeight="1" thickBot="1" ph="1">
      <c r="A4" s="19" ph="1"/>
      <c r="B4" s="50" ph="1"/>
      <c r="C4" s="50" ph="1"/>
      <c r="D4" s="50" ph="1"/>
      <c r="E4" s="50" ph="1"/>
      <c r="F4" s="50" ph="1"/>
      <c r="G4" s="50" ph="1"/>
      <c r="H4" s="52" ph="1"/>
      <c r="I4" s="52" ph="1"/>
      <c r="J4" s="52" ph="1"/>
      <c r="K4" s="52" ph="1"/>
      <c r="L4" s="52" ph="1"/>
      <c r="M4" s="52" ph="1"/>
      <c r="N4" s="52" ph="1"/>
      <c r="O4" s="52" ph="1"/>
      <c r="P4" s="52" ph="1"/>
      <c r="Q4" s="52" ph="1"/>
      <c r="R4" s="52" ph="1"/>
      <c r="S4" s="52" ph="1"/>
      <c r="T4" s="53" ph="1"/>
      <c r="U4" s="64"/>
      <c r="V4" s="65"/>
      <c r="W4" s="65"/>
      <c r="X4" s="65"/>
      <c r="Y4" s="65"/>
      <c r="Z4" s="24" t="s" ph="1">
        <v>77</v>
      </c>
      <c r="AA4" s="67"/>
      <c r="AB4" s="67"/>
      <c r="AC4" s="24" t="s" ph="1">
        <v>76</v>
      </c>
      <c r="AD4" s="67"/>
      <c r="AE4" s="67"/>
      <c r="AF4" s="25" t="s" ph="1">
        <v>31</v>
      </c>
    </row>
    <row r="5" spans="1:33" ht="15.5" customHeight="1" thickBot="1" ph="1">
      <c r="A5" s="45" t="s" ph="1">
        <v>52</v>
      </c>
      <c r="B5" s="46" ph="1"/>
      <c r="C5" s="46" ph="1"/>
      <c r="D5" s="46" ph="1"/>
      <c r="E5" s="46" ph="1"/>
      <c r="F5" s="46" ph="1"/>
      <c r="G5" s="47" ph="1"/>
      <c r="H5" s="2" ph="1"/>
      <c r="I5" s="11" t="s" ph="1">
        <v>74</v>
      </c>
      <c r="J5" s="12" ph="1"/>
      <c r="K5" s="12" ph="1"/>
      <c r="L5" s="12" ph="1"/>
      <c r="M5" s="12" ph="1"/>
      <c r="N5" s="12" ph="1"/>
      <c r="O5" s="12" ph="1"/>
      <c r="P5" s="12" ph="1"/>
      <c r="Q5" s="12" ph="1"/>
      <c r="R5" s="12" ph="1"/>
      <c r="S5" s="12" ph="1"/>
      <c r="T5" s="12" ph="1"/>
      <c r="U5" s="2" ph="1"/>
      <c r="V5" s="13" ph="1"/>
      <c r="W5" s="60" t="s" ph="1">
        <v>145</v>
      </c>
      <c r="X5" s="61" ph="1"/>
      <c r="Y5" s="61" ph="1"/>
      <c r="Z5" s="61" ph="1"/>
      <c r="AA5" s="61" ph="1"/>
      <c r="AB5" s="61" ph="1"/>
      <c r="AC5" s="61" ph="1"/>
      <c r="AD5" s="61" ph="1"/>
      <c r="AE5" s="61" ph="1"/>
      <c r="AF5" s="62" ph="1"/>
      <c r="AG5" s="13" ph="1"/>
    </row>
    <row r="6" spans="1:33" ht="28.25" customHeight="1" thickBot="1" ph="1">
      <c r="A6" s="20" ph="1"/>
      <c r="B6" s="21" t="s" ph="1">
        <v>75</v>
      </c>
      <c r="C6" s="21" ph="1"/>
      <c r="D6" s="21" ph="1"/>
      <c r="E6" s="21" ph="1"/>
      <c r="F6" s="21" ph="1"/>
      <c r="G6" s="22" ph="1"/>
      <c r="H6" s="22" ph="1"/>
      <c r="I6" s="22" ph="1"/>
      <c r="J6" s="22" ph="1"/>
      <c r="K6" s="22" ph="1"/>
      <c r="L6" s="22" ph="1"/>
      <c r="M6" s="63" t="s" ph="1">
        <v>80</v>
      </c>
      <c r="N6" s="63" ph="1"/>
      <c r="O6" s="74"/>
      <c r="P6" s="74"/>
      <c r="Q6" s="74"/>
      <c r="R6" s="74"/>
      <c r="S6" s="74"/>
      <c r="T6" s="74"/>
      <c r="U6" s="74"/>
      <c r="V6" s="23" t="s" ph="1">
        <v>81</v>
      </c>
      <c r="W6" s="26" ph="1">
        <v>1</v>
      </c>
      <c r="X6" s="36" ph="1">
        <v>2</v>
      </c>
      <c r="Y6" s="36" ph="1">
        <v>2</v>
      </c>
      <c r="Z6" s="36" ph="1">
        <v>1</v>
      </c>
      <c r="AA6" s="43"/>
      <c r="AB6" s="43"/>
      <c r="AC6" s="43"/>
      <c r="AD6" s="43"/>
      <c r="AE6" s="43"/>
      <c r="AF6" s="44"/>
    </row>
    <row r="7" spans="1:33" ht="5.75" customHeight="1" thickTop="1" ph="1">
      <c r="A7" s="2" ph="1"/>
      <c r="B7" s="2" ph="1"/>
      <c r="C7" s="2" ph="1"/>
      <c r="D7" s="2" ph="1"/>
      <c r="E7" s="2" ph="1"/>
      <c r="F7" s="2" ph="1"/>
      <c r="G7" s="2" ph="1"/>
      <c r="L7" s="2" ph="1"/>
      <c r="M7" s="2" ph="1"/>
      <c r="N7" s="2" ph="1"/>
      <c r="O7" s="2" ph="1"/>
      <c r="P7" s="2" ph="1"/>
      <c r="Q7" s="2" ph="1"/>
      <c r="R7" s="2" ph="1"/>
    </row>
    <row r="8" spans="1:33" ht="15.5" customHeight="1" ph="1">
      <c r="A8" s="57" t="s" ph="1">
        <v>148</v>
      </c>
      <c r="B8" s="58" ph="1"/>
      <c r="C8" s="58" ph="1"/>
      <c r="D8" s="58" ph="1"/>
      <c r="E8" s="58" ph="1"/>
      <c r="F8" s="58" ph="1"/>
      <c r="G8" s="58" ph="1"/>
      <c r="H8" s="58" ph="1"/>
      <c r="I8" s="58" ph="1"/>
      <c r="J8" s="58" ph="1"/>
      <c r="K8" s="58" ph="1"/>
      <c r="L8" s="58" ph="1"/>
      <c r="M8" s="58" ph="1"/>
      <c r="N8" s="58" ph="1"/>
      <c r="O8" s="58" ph="1"/>
      <c r="P8" s="58" ph="1"/>
      <c r="Q8" s="58" ph="1"/>
      <c r="R8" s="58" ph="1"/>
      <c r="S8" s="58" ph="1"/>
      <c r="T8" s="94" ph="1"/>
      <c r="U8" s="57" t="s" ph="1">
        <v>59</v>
      </c>
      <c r="V8" s="58" ph="1"/>
      <c r="W8" s="58" ph="1"/>
      <c r="X8" s="58" ph="1"/>
      <c r="Y8" s="58" ph="1"/>
      <c r="Z8" s="58" ph="1"/>
      <c r="AA8" s="58" ph="1"/>
      <c r="AB8" s="58" ph="1"/>
      <c r="AC8" s="58" ph="1"/>
      <c r="AD8" s="58" ph="1"/>
      <c r="AE8" s="58" ph="1"/>
      <c r="AF8" s="94" ph="1"/>
    </row>
    <row r="9" spans="1:33" ht="28.25" customHeight="1" ph="1">
      <c r="A9" s="95"/>
      <c r="B9" s="67"/>
      <c r="C9" s="67"/>
      <c r="D9" s="67"/>
      <c r="E9" s="67"/>
      <c r="F9" s="67"/>
      <c r="G9" s="67"/>
      <c r="H9" s="67"/>
      <c r="I9" s="67"/>
      <c r="J9" s="67"/>
      <c r="K9" s="83"/>
      <c r="L9" s="67"/>
      <c r="M9" s="67"/>
      <c r="N9" s="24" t="s" ph="1">
        <v>77</v>
      </c>
      <c r="O9" s="67"/>
      <c r="P9" s="67"/>
      <c r="Q9" s="24" t="s" ph="1">
        <v>76</v>
      </c>
      <c r="R9" s="67"/>
      <c r="S9" s="67"/>
      <c r="T9" s="27" t="s" ph="1">
        <v>31</v>
      </c>
      <c r="U9" s="64"/>
      <c r="V9" s="65"/>
      <c r="W9" s="65"/>
      <c r="X9" s="65"/>
      <c r="Y9" s="65"/>
      <c r="Z9" s="24" t="s" ph="1">
        <v>77</v>
      </c>
      <c r="AA9" s="67"/>
      <c r="AB9" s="67"/>
      <c r="AC9" s="24" t="s" ph="1">
        <v>76</v>
      </c>
      <c r="AD9" s="67"/>
      <c r="AE9" s="67"/>
      <c r="AF9" s="27" t="s" ph="1">
        <v>31</v>
      </c>
    </row>
    <row r="10" spans="1:33" ht="15.5" customHeight="1" ph="1">
      <c r="A10" s="84" t="s" ph="1">
        <v>1</v>
      </c>
      <c r="B10" s="85" ph="1"/>
      <c r="C10" s="85" ph="1"/>
      <c r="D10" s="85" ph="1"/>
      <c r="E10" s="85" ph="1"/>
      <c r="F10" s="85" ph="1"/>
      <c r="G10" s="85" ph="1"/>
      <c r="H10" s="85" ph="1"/>
      <c r="I10" s="85" ph="1"/>
      <c r="J10" s="85" ph="1"/>
      <c r="K10" s="85" ph="1"/>
      <c r="L10" s="85" ph="1"/>
      <c r="M10" s="86" ph="1"/>
      <c r="N10" s="87" t="s" ph="1">
        <v>2</v>
      </c>
      <c r="O10" s="88" ph="1"/>
      <c r="P10" s="88" ph="1"/>
      <c r="Q10" s="88" ph="1"/>
      <c r="R10" s="88" ph="1"/>
      <c r="S10" s="88" ph="1"/>
      <c r="T10" s="88" ph="1"/>
      <c r="U10" s="88" ph="1"/>
      <c r="V10" s="88" ph="1"/>
      <c r="W10" s="88" ph="1"/>
      <c r="X10" s="88" ph="1"/>
      <c r="Y10" s="88" ph="1"/>
      <c r="Z10" s="88" ph="1"/>
      <c r="AA10" s="88" ph="1"/>
      <c r="AB10" s="88" ph="1"/>
      <c r="AC10" s="88" ph="1"/>
      <c r="AD10" s="88" ph="1"/>
      <c r="AE10" s="88" ph="1"/>
      <c r="AF10" s="89" ph="1"/>
    </row>
    <row r="11" spans="1:33" ht="14.25" customHeight="1" ph="1">
      <c r="A11" s="75" t="s" ph="1">
        <v>82</v>
      </c>
      <c r="B11" s="76" ph="1"/>
      <c r="C11" s="76" t="s" ph="1">
        <v>83</v>
      </c>
      <c r="D11" s="76" ph="1"/>
      <c r="E11" s="68"/>
      <c r="F11" s="68"/>
      <c r="G11" s="68"/>
      <c r="H11" s="68"/>
      <c r="I11" s="68"/>
      <c r="J11" s="68"/>
      <c r="K11" s="68"/>
      <c r="L11" s="68"/>
      <c r="M11" s="79" t="s" ph="1">
        <v>84</v>
      </c>
      <c r="N11" s="81" ph="1"/>
      <c r="O11" s="90" t="s" ph="1">
        <v>78</v>
      </c>
      <c r="P11" s="90" ph="1"/>
      <c r="Q11" s="90" ph="1"/>
      <c r="R11" s="90" ph="1"/>
      <c r="S11" s="90" ph="1"/>
      <c r="T11" s="92" t="s" ph="1">
        <v>79</v>
      </c>
      <c r="U11" s="70" ph="1"/>
      <c r="V11" s="68"/>
      <c r="W11" s="68"/>
      <c r="X11" s="68"/>
      <c r="Y11" s="70" t="s" ph="1">
        <v>85</v>
      </c>
      <c r="Z11" s="68"/>
      <c r="AA11" s="68"/>
      <c r="AB11" s="68"/>
      <c r="AC11" s="70" t="s" ph="1">
        <v>85</v>
      </c>
      <c r="AD11" s="68"/>
      <c r="AE11" s="68"/>
      <c r="AF11" s="72"/>
    </row>
    <row r="12" spans="1:33" ht="14.25" customHeight="1" ph="1">
      <c r="A12" s="77" ph="1"/>
      <c r="B12" s="78" ph="1"/>
      <c r="C12" s="78" ph="1"/>
      <c r="D12" s="78" ph="1"/>
      <c r="E12" s="69"/>
      <c r="F12" s="69"/>
      <c r="G12" s="69"/>
      <c r="H12" s="69"/>
      <c r="I12" s="69"/>
      <c r="J12" s="69"/>
      <c r="K12" s="69"/>
      <c r="L12" s="69"/>
      <c r="M12" s="80" ph="1"/>
      <c r="N12" s="82" ph="1"/>
      <c r="O12" s="91" ph="1"/>
      <c r="P12" s="91" ph="1"/>
      <c r="Q12" s="91" ph="1"/>
      <c r="R12" s="91" ph="1"/>
      <c r="S12" s="91" ph="1"/>
      <c r="T12" s="93" ph="1"/>
      <c r="U12" s="71" ph="1"/>
      <c r="V12" s="69"/>
      <c r="W12" s="69"/>
      <c r="X12" s="69"/>
      <c r="Y12" s="71" ph="1"/>
      <c r="Z12" s="69"/>
      <c r="AA12" s="69"/>
      <c r="AB12" s="69"/>
      <c r="AC12" s="71" ph="1"/>
      <c r="AD12" s="69"/>
      <c r="AE12" s="69"/>
      <c r="AF12" s="73"/>
    </row>
    <row r="13" spans="1:33" ht="15.5" customHeight="1" ph="1">
      <c r="A13" s="57" t="s" ph="1">
        <v>146</v>
      </c>
      <c r="B13" s="58" ph="1"/>
      <c r="C13" s="58" ph="1"/>
      <c r="D13" s="58" ph="1"/>
      <c r="E13" s="58" ph="1"/>
      <c r="F13" s="58" ph="1"/>
      <c r="G13" s="58" ph="1"/>
      <c r="H13" s="58" ph="1"/>
      <c r="I13" s="58" ph="1"/>
      <c r="J13" s="58" ph="1"/>
      <c r="K13" s="58" ph="1"/>
      <c r="L13" s="58" ph="1"/>
      <c r="M13" s="58" ph="1"/>
      <c r="N13" s="58" ph="1"/>
      <c r="O13" s="58" ph="1"/>
      <c r="P13" s="94" ph="1"/>
      <c r="Q13" s="57" t="s" ph="1">
        <v>61</v>
      </c>
      <c r="R13" s="58" ph="1"/>
      <c r="S13" s="58" ph="1"/>
      <c r="T13" s="58" ph="1"/>
      <c r="U13" s="58" ph="1"/>
      <c r="V13" s="58" ph="1"/>
      <c r="W13" s="58" ph="1"/>
      <c r="X13" s="58" ph="1"/>
      <c r="Y13" s="58" ph="1"/>
      <c r="Z13" s="58" ph="1"/>
      <c r="AA13" s="58" ph="1"/>
      <c r="AB13" s="58" ph="1"/>
      <c r="AC13" s="58" ph="1"/>
      <c r="AD13" s="58" ph="1"/>
      <c r="AE13" s="58" ph="1"/>
      <c r="AF13" s="94" ph="1"/>
    </row>
    <row r="14" spans="1:33" ht="15.5" customHeight="1" ph="1">
      <c r="A14" s="109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99" t="s" ph="1">
        <v>89</v>
      </c>
      <c r="R14" s="100" ph="1"/>
      <c r="S14" s="100" ph="1"/>
      <c r="T14" s="100" ph="1"/>
      <c r="U14" s="100" ph="1"/>
      <c r="V14" s="100" ph="1"/>
      <c r="W14" s="100" ph="1"/>
      <c r="X14" s="101" ph="1"/>
      <c r="Y14" s="96" t="s" ph="1">
        <v>88</v>
      </c>
      <c r="Z14" s="97" ph="1"/>
      <c r="AA14" s="98" ph="1"/>
      <c r="AB14" s="96" t="s" ph="1">
        <v>87</v>
      </c>
      <c r="AC14" s="98" ph="1"/>
      <c r="AD14" s="96" t="s" ph="1">
        <v>86</v>
      </c>
      <c r="AE14" s="97" ph="1"/>
      <c r="AF14" s="98" ph="1"/>
    </row>
    <row r="15" spans="1:33" ht="18.25" customHeight="1" ph="1">
      <c r="A15" s="111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3"/>
      <c r="Q15" s="102"/>
      <c r="R15" s="103"/>
      <c r="S15" s="103"/>
      <c r="T15" s="103"/>
      <c r="U15" s="103"/>
      <c r="V15" s="103"/>
      <c r="W15" s="103"/>
      <c r="X15" s="103"/>
      <c r="Y15" s="104"/>
      <c r="Z15" s="105"/>
      <c r="AA15" s="105"/>
      <c r="AB15" s="104"/>
      <c r="AC15" s="105"/>
      <c r="AD15" s="106" t="s" ph="1">
        <v>150</v>
      </c>
      <c r="AE15" s="107" ph="1"/>
      <c r="AF15" s="108" ph="1"/>
    </row>
    <row r="16" spans="1:33" ht="18.25" customHeight="1" ph="1">
      <c r="A16" s="114"/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6"/>
      <c r="Q16" s="102"/>
      <c r="R16" s="103"/>
      <c r="S16" s="103"/>
      <c r="T16" s="103"/>
      <c r="U16" s="103"/>
      <c r="V16" s="103"/>
      <c r="W16" s="103"/>
      <c r="X16" s="103"/>
      <c r="Y16" s="104"/>
      <c r="Z16" s="105"/>
      <c r="AA16" s="105"/>
      <c r="AB16" s="104"/>
      <c r="AC16" s="105"/>
      <c r="AD16" s="106" t="s" ph="1">
        <v>150</v>
      </c>
      <c r="AE16" s="107" ph="1"/>
      <c r="AF16" s="108" ph="1"/>
    </row>
    <row r="17" spans="1:91" ht="18.25" customHeight="1" ph="1">
      <c r="A17" s="84" t="s" ph="1">
        <v>71</v>
      </c>
      <c r="B17" s="85" ph="1"/>
      <c r="C17" s="85" ph="1"/>
      <c r="D17" s="85" ph="1"/>
      <c r="E17" s="85" ph="1"/>
      <c r="F17" s="85" ph="1"/>
      <c r="G17" s="85" ph="1"/>
      <c r="H17" s="85" ph="1"/>
      <c r="I17" s="85" ph="1"/>
      <c r="J17" s="85" ph="1"/>
      <c r="K17" s="85" ph="1"/>
      <c r="L17" s="85" ph="1"/>
      <c r="M17" s="85" ph="1"/>
      <c r="N17" s="85" ph="1"/>
      <c r="O17" s="85" ph="1"/>
      <c r="P17" s="86" ph="1"/>
      <c r="Q17" s="102"/>
      <c r="R17" s="103"/>
      <c r="S17" s="103"/>
      <c r="T17" s="103"/>
      <c r="U17" s="103"/>
      <c r="V17" s="103"/>
      <c r="W17" s="103"/>
      <c r="X17" s="103"/>
      <c r="Y17" s="104"/>
      <c r="Z17" s="105"/>
      <c r="AA17" s="105"/>
      <c r="AB17" s="104"/>
      <c r="AC17" s="105"/>
      <c r="AD17" s="106" t="s" ph="1">
        <v>150</v>
      </c>
      <c r="AE17" s="107" ph="1"/>
      <c r="AF17" s="108" ph="1"/>
    </row>
    <row r="18" spans="1:91" ht="18.25" customHeight="1" ph="1">
      <c r="A18" s="109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7"/>
      <c r="Q18" s="102"/>
      <c r="R18" s="103"/>
      <c r="S18" s="103"/>
      <c r="T18" s="103"/>
      <c r="U18" s="103"/>
      <c r="V18" s="103"/>
      <c r="W18" s="103"/>
      <c r="X18" s="103"/>
      <c r="Y18" s="104"/>
      <c r="Z18" s="105"/>
      <c r="AA18" s="105"/>
      <c r="AB18" s="104"/>
      <c r="AC18" s="105"/>
      <c r="AD18" s="106" t="s" ph="1">
        <v>150</v>
      </c>
      <c r="AE18" s="107" ph="1"/>
      <c r="AF18" s="108" ph="1"/>
    </row>
    <row r="19" spans="1:91" ht="18.25" customHeight="1" ph="1">
      <c r="A19" s="111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3"/>
      <c r="Q19" s="102"/>
      <c r="R19" s="103"/>
      <c r="S19" s="103"/>
      <c r="T19" s="103"/>
      <c r="U19" s="103"/>
      <c r="V19" s="103"/>
      <c r="W19" s="103"/>
      <c r="X19" s="103"/>
      <c r="Y19" s="104"/>
      <c r="Z19" s="105"/>
      <c r="AA19" s="105"/>
      <c r="AB19" s="104"/>
      <c r="AC19" s="105"/>
      <c r="AD19" s="106" t="s" ph="1">
        <v>150</v>
      </c>
      <c r="AE19" s="107" ph="1"/>
      <c r="AF19" s="108" ph="1"/>
    </row>
    <row r="20" spans="1:91" ht="18.25" customHeight="1" ph="1">
      <c r="A20" s="114"/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6"/>
      <c r="Q20" s="114"/>
      <c r="R20" s="115"/>
      <c r="S20" s="115"/>
      <c r="T20" s="115"/>
      <c r="U20" s="115"/>
      <c r="V20" s="115"/>
      <c r="W20" s="115"/>
      <c r="X20" s="115"/>
      <c r="Y20" s="118"/>
      <c r="Z20" s="69"/>
      <c r="AA20" s="69"/>
      <c r="AB20" s="118"/>
      <c r="AC20" s="69"/>
      <c r="AD20" s="185" t="s" ph="1">
        <v>150</v>
      </c>
      <c r="AE20" s="186" ph="1"/>
      <c r="AF20" s="187" ph="1"/>
    </row>
    <row r="21" spans="1:91" ht="5.75" customHeight="1" ph="1">
      <c r="A21" s="2" ph="1"/>
      <c r="B21" s="2" ph="1"/>
      <c r="C21" s="2" ph="1"/>
      <c r="D21" s="2" ph="1"/>
      <c r="E21" s="2" ph="1"/>
      <c r="F21" s="2" ph="1"/>
      <c r="G21" s="2" ph="1"/>
      <c r="H21" s="2" ph="1"/>
      <c r="I21" s="2" ph="1"/>
      <c r="J21" s="2" ph="1"/>
      <c r="K21" s="2" ph="1"/>
      <c r="L21" s="2" ph="1"/>
      <c r="M21" s="2" ph="1"/>
      <c r="N21" s="2" ph="1"/>
      <c r="O21" s="2" ph="1"/>
      <c r="P21" s="2" ph="1"/>
    </row>
    <row r="22" spans="1:91" ht="17.5" customHeight="1" ph="1">
      <c r="A22" s="84" t="s" ph="1">
        <v>62</v>
      </c>
      <c r="B22" s="85" ph="1"/>
      <c r="C22" s="85" ph="1"/>
      <c r="D22" s="85" ph="1"/>
      <c r="E22" s="85" ph="1"/>
      <c r="F22" s="85" ph="1"/>
      <c r="G22" s="85" ph="1"/>
      <c r="H22" s="85" ph="1"/>
      <c r="I22" s="85" ph="1"/>
      <c r="J22" s="85" ph="1"/>
      <c r="K22" s="85" ph="1"/>
      <c r="L22" s="85" ph="1"/>
      <c r="M22" s="85" ph="1"/>
      <c r="N22" s="85" ph="1"/>
      <c r="O22" s="85" ph="1"/>
      <c r="P22" s="85" ph="1"/>
      <c r="Q22" s="85" ph="1"/>
      <c r="R22" s="85" ph="1"/>
      <c r="S22" s="85" ph="1"/>
      <c r="T22" s="85" ph="1"/>
      <c r="U22" s="85" ph="1"/>
      <c r="V22" s="85" ph="1"/>
      <c r="W22" s="85" ph="1"/>
      <c r="X22" s="85" ph="1"/>
      <c r="Y22" s="85" ph="1"/>
      <c r="Z22" s="85" ph="1"/>
      <c r="AA22" s="85" ph="1"/>
      <c r="AB22" s="85" ph="1"/>
      <c r="AC22" s="85" ph="1"/>
      <c r="AD22" s="85" ph="1"/>
      <c r="AE22" s="85" ph="1"/>
      <c r="AF22" s="86" ph="1"/>
    </row>
    <row r="23" spans="1:91" ht="14.25" customHeight="1" ph="1">
      <c r="A23" s="57" t="s" ph="1">
        <v>147</v>
      </c>
      <c r="B23" s="58" ph="1"/>
      <c r="C23" s="58" ph="1"/>
      <c r="D23" s="94" ph="1"/>
      <c r="E23" s="58" t="s" ph="1">
        <v>25</v>
      </c>
      <c r="F23" s="58" ph="1"/>
      <c r="G23" s="58" ph="1"/>
      <c r="H23" s="58" ph="1"/>
      <c r="I23" s="119" t="s" ph="1">
        <v>26</v>
      </c>
      <c r="J23" s="58" ph="1"/>
      <c r="K23" s="58" ph="1"/>
      <c r="L23" s="58" ph="1"/>
      <c r="M23" s="119" t="s" ph="1">
        <v>27</v>
      </c>
      <c r="N23" s="58" ph="1"/>
      <c r="O23" s="58" ph="1"/>
      <c r="P23" s="58" ph="1"/>
      <c r="Q23" s="119" t="s" ph="1">
        <v>28</v>
      </c>
      <c r="R23" s="58" ph="1"/>
      <c r="S23" s="58" ph="1"/>
      <c r="T23" s="58" ph="1"/>
      <c r="U23" s="119" t="s" ph="1">
        <v>29</v>
      </c>
      <c r="V23" s="58" ph="1"/>
      <c r="W23" s="58" ph="1"/>
      <c r="X23" s="58" ph="1"/>
      <c r="Y23" s="119" t="s" ph="1">
        <v>30</v>
      </c>
      <c r="Z23" s="58" ph="1"/>
      <c r="AA23" s="58" ph="1"/>
      <c r="AB23" s="58" ph="1"/>
      <c r="AC23" s="119" t="s" ph="1">
        <v>31</v>
      </c>
      <c r="AD23" s="58" ph="1"/>
      <c r="AE23" s="58" ph="1"/>
      <c r="AF23" s="94" ph="1"/>
      <c r="AG23" s="14" ph="1"/>
      <c r="AH23" s="14" ph="1"/>
      <c r="AI23" s="14" ph="1"/>
      <c r="AJ23" s="14" ph="1"/>
      <c r="AK23" s="14" ph="1"/>
      <c r="AL23" s="14" ph="1"/>
      <c r="AM23" s="14" ph="1"/>
      <c r="AN23" s="14" ph="1"/>
      <c r="AO23" s="14" ph="1"/>
      <c r="AP23" s="14" ph="1"/>
      <c r="AQ23" s="14" ph="1"/>
      <c r="AR23" s="14" ph="1"/>
      <c r="AS23" s="14" ph="1"/>
      <c r="AT23" s="14" ph="1"/>
      <c r="AU23" s="14" ph="1"/>
      <c r="AV23" s="14" ph="1"/>
      <c r="AW23" s="14" ph="1"/>
      <c r="AX23" s="14" ph="1"/>
      <c r="AY23" s="14" ph="1"/>
      <c r="AZ23" s="14" ph="1"/>
      <c r="BA23" s="14" ph="1"/>
      <c r="BB23" s="14" ph="1"/>
      <c r="BC23" s="14" ph="1"/>
      <c r="BD23" s="14" ph="1"/>
      <c r="BE23" s="14" ph="1"/>
      <c r="BF23" s="14" ph="1"/>
      <c r="BG23" s="14" ph="1"/>
      <c r="BH23" s="14" ph="1"/>
      <c r="BI23" s="14" ph="1"/>
      <c r="BJ23" s="14" ph="1"/>
      <c r="BK23" s="14" ph="1"/>
      <c r="BL23" s="14" ph="1"/>
      <c r="BM23" s="14" ph="1"/>
      <c r="BN23" s="14" ph="1"/>
      <c r="BO23" s="14" ph="1"/>
      <c r="BP23" s="14" ph="1"/>
      <c r="BQ23" s="14" ph="1"/>
      <c r="BR23" s="14" ph="1"/>
      <c r="BS23" s="14" ph="1"/>
      <c r="BT23" s="14" ph="1"/>
      <c r="BU23" s="14" ph="1"/>
      <c r="BV23" s="14" ph="1"/>
      <c r="BW23" s="14" ph="1"/>
      <c r="BX23" s="14" ph="1"/>
      <c r="BY23" s="14" ph="1"/>
      <c r="BZ23" s="14" ph="1"/>
      <c r="CA23" s="14" ph="1"/>
      <c r="CB23" s="14" ph="1"/>
      <c r="CC23" s="14" ph="1"/>
      <c r="CD23" s="14" ph="1"/>
      <c r="CE23" s="14" ph="1"/>
      <c r="CF23" s="14" ph="1"/>
      <c r="CG23" s="14" ph="1"/>
      <c r="CH23" s="14" ph="1"/>
      <c r="CI23" s="14" ph="1"/>
      <c r="CJ23" s="14" ph="1"/>
      <c r="CK23" s="14" ph="1"/>
      <c r="CL23" s="14" ph="1"/>
      <c r="CM23" s="14" ph="1"/>
    </row>
    <row r="24" spans="1:91" ht="17" customHeight="1" ph="1">
      <c r="A24" s="122" t="s" ph="1">
        <v>57</v>
      </c>
      <c r="B24" s="123" ph="1"/>
      <c r="C24" s="123" ph="1"/>
      <c r="D24" s="124" ph="1"/>
      <c r="E24" s="120"/>
      <c r="F24" s="121"/>
      <c r="G24" s="121"/>
      <c r="H24" s="121"/>
      <c r="I24" s="125"/>
      <c r="J24" s="121"/>
      <c r="K24" s="121"/>
      <c r="L24" s="121"/>
      <c r="M24" s="125"/>
      <c r="N24" s="121"/>
      <c r="O24" s="121"/>
      <c r="P24" s="121"/>
      <c r="Q24" s="125"/>
      <c r="R24" s="121"/>
      <c r="S24" s="121"/>
      <c r="T24" s="121"/>
      <c r="U24" s="125"/>
      <c r="V24" s="121"/>
      <c r="W24" s="121"/>
      <c r="X24" s="121"/>
      <c r="Y24" s="125"/>
      <c r="Z24" s="121"/>
      <c r="AA24" s="121"/>
      <c r="AB24" s="121"/>
      <c r="AC24" s="125"/>
      <c r="AD24" s="121"/>
      <c r="AE24" s="121"/>
      <c r="AF24" s="126"/>
      <c r="AG24" s="14" ph="1"/>
      <c r="AH24" s="14" ph="1"/>
      <c r="AI24" s="14" ph="1"/>
      <c r="AJ24" s="14" ph="1"/>
      <c r="AK24" s="14" ph="1"/>
      <c r="AL24" s="14" ph="1"/>
      <c r="AM24" s="14" ph="1"/>
      <c r="AN24" s="14" ph="1"/>
      <c r="AO24" s="14" ph="1"/>
      <c r="AP24" s="14" ph="1"/>
      <c r="AQ24" s="14" ph="1"/>
      <c r="AR24" s="14" ph="1"/>
      <c r="AS24" s="14" ph="1"/>
      <c r="AT24" s="14" ph="1"/>
      <c r="AU24" s="14" ph="1"/>
      <c r="AV24" s="14" ph="1"/>
      <c r="AW24" s="14" ph="1"/>
      <c r="AX24" s="14" ph="1"/>
      <c r="AY24" s="14" ph="1"/>
      <c r="AZ24" s="14" ph="1"/>
      <c r="BA24" s="14" ph="1"/>
      <c r="BB24" s="14" ph="1"/>
      <c r="BC24" s="14" ph="1"/>
      <c r="BD24" s="14" ph="1"/>
      <c r="BE24" s="14" ph="1"/>
      <c r="BF24" s="14" ph="1"/>
      <c r="BG24" s="14" ph="1"/>
      <c r="BH24" s="14" ph="1"/>
      <c r="BI24" s="14" ph="1"/>
      <c r="BJ24" s="14" ph="1"/>
      <c r="BK24" s="14" ph="1"/>
      <c r="BL24" s="14" ph="1"/>
      <c r="BM24" s="14" ph="1"/>
      <c r="BN24" s="14" ph="1"/>
      <c r="BO24" s="14" ph="1"/>
      <c r="BP24" s="14" ph="1"/>
      <c r="BQ24" s="14" ph="1"/>
      <c r="BR24" s="14" ph="1"/>
      <c r="BS24" s="14" ph="1"/>
      <c r="BT24" s="14" ph="1"/>
      <c r="BU24" s="14" ph="1"/>
      <c r="BV24" s="14" ph="1"/>
      <c r="BW24" s="14" ph="1"/>
      <c r="BX24" s="14" ph="1"/>
      <c r="BY24" s="14" ph="1"/>
      <c r="BZ24" s="14" ph="1"/>
      <c r="CA24" s="14" ph="1"/>
      <c r="CB24" s="14" ph="1"/>
      <c r="CC24" s="14" ph="1"/>
      <c r="CD24" s="14" ph="1"/>
      <c r="CE24" s="14" ph="1"/>
      <c r="CF24" s="14" ph="1"/>
      <c r="CG24" s="14" ph="1"/>
      <c r="CH24" s="14" ph="1"/>
      <c r="CI24" s="14" ph="1"/>
      <c r="CJ24" s="14" ph="1"/>
      <c r="CK24" s="14" ph="1"/>
      <c r="CL24" s="14" ph="1"/>
      <c r="CM24" s="14" ph="1"/>
    </row>
    <row r="25" spans="1:91" ht="17" customHeight="1" ph="1">
      <c r="A25" s="122" t="s" ph="1">
        <v>32</v>
      </c>
      <c r="B25" s="123" ph="1"/>
      <c r="C25" s="123" ph="1"/>
      <c r="D25" s="124" ph="1"/>
      <c r="E25" s="127"/>
      <c r="F25" s="128"/>
      <c r="G25" s="128"/>
      <c r="H25" s="128"/>
      <c r="I25" s="129"/>
      <c r="J25" s="128"/>
      <c r="K25" s="128"/>
      <c r="L25" s="128"/>
      <c r="M25" s="129"/>
      <c r="N25" s="128"/>
      <c r="O25" s="128"/>
      <c r="P25" s="128"/>
      <c r="Q25" s="129"/>
      <c r="R25" s="128"/>
      <c r="S25" s="128"/>
      <c r="T25" s="128"/>
      <c r="U25" s="129"/>
      <c r="V25" s="128"/>
      <c r="W25" s="128"/>
      <c r="X25" s="128"/>
      <c r="Y25" s="129"/>
      <c r="Z25" s="128"/>
      <c r="AA25" s="128"/>
      <c r="AB25" s="128"/>
      <c r="AC25" s="129"/>
      <c r="AD25" s="128"/>
      <c r="AE25" s="128"/>
      <c r="AF25" s="130"/>
      <c r="AG25" s="14" ph="1"/>
      <c r="AH25" s="14" ph="1"/>
      <c r="AI25" s="14" ph="1"/>
      <c r="AJ25" s="14" ph="1"/>
      <c r="AK25" s="14" ph="1"/>
      <c r="AL25" s="14" ph="1"/>
      <c r="AM25" s="14" ph="1"/>
      <c r="AN25" s="14" ph="1"/>
      <c r="AO25" s="14" ph="1"/>
      <c r="AP25" s="14" ph="1"/>
      <c r="AQ25" s="14" ph="1"/>
      <c r="AR25" s="14" ph="1"/>
      <c r="AS25" s="14" ph="1"/>
      <c r="AT25" s="14" ph="1"/>
      <c r="AU25" s="14" ph="1"/>
      <c r="AV25" s="14" ph="1"/>
      <c r="AW25" s="14" ph="1"/>
      <c r="AX25" s="14" ph="1"/>
      <c r="AY25" s="14" ph="1"/>
      <c r="AZ25" s="14" ph="1"/>
      <c r="BA25" s="14" ph="1"/>
      <c r="BB25" s="14" ph="1"/>
      <c r="BC25" s="14" ph="1"/>
      <c r="BD25" s="14" ph="1"/>
      <c r="BE25" s="14" ph="1"/>
      <c r="BF25" s="14" ph="1"/>
      <c r="BG25" s="14" ph="1"/>
      <c r="BH25" s="14" ph="1"/>
      <c r="BI25" s="14" ph="1"/>
      <c r="BJ25" s="14" ph="1"/>
      <c r="BK25" s="14" ph="1"/>
      <c r="BL25" s="14" ph="1"/>
      <c r="BM25" s="14" ph="1"/>
      <c r="BN25" s="14" ph="1"/>
      <c r="BO25" s="14" ph="1"/>
      <c r="BP25" s="14" ph="1"/>
      <c r="BQ25" s="14" ph="1"/>
      <c r="BR25" s="14" ph="1"/>
      <c r="BS25" s="14" ph="1"/>
      <c r="BT25" s="14" ph="1"/>
      <c r="BU25" s="14" ph="1"/>
      <c r="BV25" s="14" ph="1"/>
      <c r="BW25" s="14" ph="1"/>
      <c r="BX25" s="14" ph="1"/>
      <c r="BY25" s="14" ph="1"/>
      <c r="BZ25" s="14" ph="1"/>
      <c r="CA25" s="14" ph="1"/>
      <c r="CB25" s="14" ph="1"/>
      <c r="CC25" s="14" ph="1"/>
      <c r="CD25" s="14" ph="1"/>
      <c r="CE25" s="14" ph="1"/>
      <c r="CF25" s="14" ph="1"/>
      <c r="CG25" s="14" ph="1"/>
      <c r="CH25" s="14" ph="1"/>
      <c r="CI25" s="14" ph="1"/>
      <c r="CJ25" s="14" ph="1"/>
      <c r="CK25" s="14" ph="1"/>
      <c r="CL25" s="14" ph="1"/>
      <c r="CM25" s="14" ph="1"/>
    </row>
    <row r="26" spans="1:91" ht="17" customHeight="1" ph="1">
      <c r="A26" s="122" t="s" ph="1">
        <v>33</v>
      </c>
      <c r="B26" s="123" ph="1"/>
      <c r="C26" s="123" ph="1"/>
      <c r="D26" s="124" ph="1"/>
      <c r="E26" s="127"/>
      <c r="F26" s="128"/>
      <c r="G26" s="128"/>
      <c r="H26" s="128"/>
      <c r="I26" s="129"/>
      <c r="J26" s="128"/>
      <c r="K26" s="128"/>
      <c r="L26" s="128"/>
      <c r="M26" s="129"/>
      <c r="N26" s="128"/>
      <c r="O26" s="128"/>
      <c r="P26" s="128"/>
      <c r="Q26" s="129"/>
      <c r="R26" s="128"/>
      <c r="S26" s="128"/>
      <c r="T26" s="128"/>
      <c r="U26" s="129"/>
      <c r="V26" s="128"/>
      <c r="W26" s="128"/>
      <c r="X26" s="128"/>
      <c r="Y26" s="129"/>
      <c r="Z26" s="128"/>
      <c r="AA26" s="128"/>
      <c r="AB26" s="128"/>
      <c r="AC26" s="129"/>
      <c r="AD26" s="128"/>
      <c r="AE26" s="128"/>
      <c r="AF26" s="130"/>
    </row>
    <row r="27" spans="1:91" ht="17" customHeight="1" ph="1">
      <c r="A27" s="122" t="s" ph="1">
        <v>34</v>
      </c>
      <c r="B27" s="123" ph="1"/>
      <c r="C27" s="123" ph="1"/>
      <c r="D27" s="124" ph="1"/>
      <c r="E27" s="127"/>
      <c r="F27" s="128"/>
      <c r="G27" s="128"/>
      <c r="H27" s="128"/>
      <c r="I27" s="129"/>
      <c r="J27" s="128"/>
      <c r="K27" s="128"/>
      <c r="L27" s="128"/>
      <c r="M27" s="129"/>
      <c r="N27" s="128"/>
      <c r="O27" s="128"/>
      <c r="P27" s="128"/>
      <c r="Q27" s="129"/>
      <c r="R27" s="128"/>
      <c r="S27" s="128"/>
      <c r="T27" s="128"/>
      <c r="U27" s="129"/>
      <c r="V27" s="128"/>
      <c r="W27" s="128"/>
      <c r="X27" s="128"/>
      <c r="Y27" s="129"/>
      <c r="Z27" s="128"/>
      <c r="AA27" s="128"/>
      <c r="AB27" s="128"/>
      <c r="AC27" s="129"/>
      <c r="AD27" s="128"/>
      <c r="AE27" s="128"/>
      <c r="AF27" s="130"/>
    </row>
    <row r="28" spans="1:91" ht="17" customHeight="1" ph="1">
      <c r="A28" s="122" t="s" ph="1">
        <v>35</v>
      </c>
      <c r="B28" s="123" ph="1"/>
      <c r="C28" s="123" ph="1"/>
      <c r="D28" s="124" ph="1"/>
      <c r="E28" s="127"/>
      <c r="F28" s="128"/>
      <c r="G28" s="128"/>
      <c r="H28" s="128"/>
      <c r="I28" s="129"/>
      <c r="J28" s="128"/>
      <c r="K28" s="128"/>
      <c r="L28" s="128"/>
      <c r="M28" s="129"/>
      <c r="N28" s="128"/>
      <c r="O28" s="128"/>
      <c r="P28" s="128"/>
      <c r="Q28" s="129"/>
      <c r="R28" s="128"/>
      <c r="S28" s="128"/>
      <c r="T28" s="128"/>
      <c r="U28" s="129"/>
      <c r="V28" s="128"/>
      <c r="W28" s="128"/>
      <c r="X28" s="128"/>
      <c r="Y28" s="129"/>
      <c r="Z28" s="128"/>
      <c r="AA28" s="128"/>
      <c r="AB28" s="128"/>
      <c r="AC28" s="129"/>
      <c r="AD28" s="128"/>
      <c r="AE28" s="128"/>
      <c r="AF28" s="130"/>
    </row>
    <row r="29" spans="1:91" ht="17" customHeight="1" ph="1">
      <c r="A29" s="122" t="s" ph="1">
        <v>36</v>
      </c>
      <c r="B29" s="123" ph="1"/>
      <c r="C29" s="123" ph="1"/>
      <c r="D29" s="124" ph="1"/>
      <c r="E29" s="127"/>
      <c r="F29" s="128"/>
      <c r="G29" s="128"/>
      <c r="H29" s="128"/>
      <c r="I29" s="129"/>
      <c r="J29" s="128"/>
      <c r="K29" s="128"/>
      <c r="L29" s="128"/>
      <c r="M29" s="129"/>
      <c r="N29" s="128"/>
      <c r="O29" s="128"/>
      <c r="P29" s="128"/>
      <c r="Q29" s="129"/>
      <c r="R29" s="128"/>
      <c r="S29" s="128"/>
      <c r="T29" s="128"/>
      <c r="U29" s="129"/>
      <c r="V29" s="128"/>
      <c r="W29" s="128"/>
      <c r="X29" s="128"/>
      <c r="Y29" s="129"/>
      <c r="Z29" s="128"/>
      <c r="AA29" s="128"/>
      <c r="AB29" s="128"/>
      <c r="AC29" s="129"/>
      <c r="AD29" s="128"/>
      <c r="AE29" s="128"/>
      <c r="AF29" s="130"/>
    </row>
    <row r="30" spans="1:91" ht="17" customHeight="1" ph="1">
      <c r="A30" s="122" t="s" ph="1">
        <v>37</v>
      </c>
      <c r="B30" s="123" ph="1"/>
      <c r="C30" s="123" ph="1"/>
      <c r="D30" s="124" ph="1"/>
      <c r="E30" s="127"/>
      <c r="F30" s="128"/>
      <c r="G30" s="128"/>
      <c r="H30" s="128"/>
      <c r="I30" s="129"/>
      <c r="J30" s="128"/>
      <c r="K30" s="128"/>
      <c r="L30" s="128"/>
      <c r="M30" s="129"/>
      <c r="N30" s="128"/>
      <c r="O30" s="128"/>
      <c r="P30" s="128"/>
      <c r="Q30" s="129"/>
      <c r="R30" s="128"/>
      <c r="S30" s="128"/>
      <c r="T30" s="128"/>
      <c r="U30" s="129"/>
      <c r="V30" s="128"/>
      <c r="W30" s="128"/>
      <c r="X30" s="128"/>
      <c r="Y30" s="129"/>
      <c r="Z30" s="128"/>
      <c r="AA30" s="128"/>
      <c r="AB30" s="128"/>
      <c r="AC30" s="129"/>
      <c r="AD30" s="128"/>
      <c r="AE30" s="128"/>
      <c r="AF30" s="130"/>
    </row>
    <row r="31" spans="1:91" ht="17" customHeight="1" ph="1">
      <c r="A31" s="122" t="s" ph="1">
        <v>38</v>
      </c>
      <c r="B31" s="123" ph="1"/>
      <c r="C31" s="123" ph="1"/>
      <c r="D31" s="124" ph="1"/>
      <c r="E31" s="127"/>
      <c r="F31" s="128"/>
      <c r="G31" s="128"/>
      <c r="H31" s="128"/>
      <c r="I31" s="129"/>
      <c r="J31" s="128"/>
      <c r="K31" s="128"/>
      <c r="L31" s="128"/>
      <c r="M31" s="129"/>
      <c r="N31" s="128"/>
      <c r="O31" s="128"/>
      <c r="P31" s="128"/>
      <c r="Q31" s="129"/>
      <c r="R31" s="128"/>
      <c r="S31" s="128"/>
      <c r="T31" s="128"/>
      <c r="U31" s="129"/>
      <c r="V31" s="128"/>
      <c r="W31" s="128"/>
      <c r="X31" s="128"/>
      <c r="Y31" s="129"/>
      <c r="Z31" s="128"/>
      <c r="AA31" s="128"/>
      <c r="AB31" s="128"/>
      <c r="AC31" s="129"/>
      <c r="AD31" s="128"/>
      <c r="AE31" s="128"/>
      <c r="AF31" s="130"/>
    </row>
    <row r="32" spans="1:91" ht="17" customHeight="1" ph="1">
      <c r="A32" s="122" t="s" ph="1">
        <v>39</v>
      </c>
      <c r="B32" s="123" ph="1"/>
      <c r="C32" s="123" ph="1"/>
      <c r="D32" s="124" ph="1"/>
      <c r="E32" s="127"/>
      <c r="F32" s="128"/>
      <c r="G32" s="128"/>
      <c r="H32" s="128"/>
      <c r="I32" s="129"/>
      <c r="J32" s="128"/>
      <c r="K32" s="128"/>
      <c r="L32" s="128"/>
      <c r="M32" s="129"/>
      <c r="N32" s="128"/>
      <c r="O32" s="128"/>
      <c r="P32" s="128"/>
      <c r="Q32" s="129"/>
      <c r="R32" s="128"/>
      <c r="S32" s="128"/>
      <c r="T32" s="128"/>
      <c r="U32" s="129"/>
      <c r="V32" s="128"/>
      <c r="W32" s="128"/>
      <c r="X32" s="128"/>
      <c r="Y32" s="129"/>
      <c r="Z32" s="128"/>
      <c r="AA32" s="128"/>
      <c r="AB32" s="128"/>
      <c r="AC32" s="129"/>
      <c r="AD32" s="128"/>
      <c r="AE32" s="128"/>
      <c r="AF32" s="130"/>
    </row>
    <row r="33" spans="1:32" ht="17" customHeight="1" ph="1">
      <c r="A33" s="122" t="s" ph="1">
        <v>40</v>
      </c>
      <c r="B33" s="123" ph="1"/>
      <c r="C33" s="123" ph="1"/>
      <c r="D33" s="124" ph="1"/>
      <c r="E33" s="127"/>
      <c r="F33" s="128"/>
      <c r="G33" s="128"/>
      <c r="H33" s="128"/>
      <c r="I33" s="129"/>
      <c r="J33" s="128"/>
      <c r="K33" s="128"/>
      <c r="L33" s="128"/>
      <c r="M33" s="129"/>
      <c r="N33" s="128"/>
      <c r="O33" s="128"/>
      <c r="P33" s="128"/>
      <c r="Q33" s="129"/>
      <c r="R33" s="128"/>
      <c r="S33" s="128"/>
      <c r="T33" s="128"/>
      <c r="U33" s="129"/>
      <c r="V33" s="128"/>
      <c r="W33" s="128"/>
      <c r="X33" s="128"/>
      <c r="Y33" s="129"/>
      <c r="Z33" s="128"/>
      <c r="AA33" s="128"/>
      <c r="AB33" s="128"/>
      <c r="AC33" s="129"/>
      <c r="AD33" s="128"/>
      <c r="AE33" s="128"/>
      <c r="AF33" s="130"/>
    </row>
    <row r="34" spans="1:32" ht="17" customHeight="1" ph="1">
      <c r="A34" s="122" t="s" ph="1">
        <v>41</v>
      </c>
      <c r="B34" s="123" ph="1"/>
      <c r="C34" s="123" ph="1"/>
      <c r="D34" s="124" ph="1"/>
      <c r="E34" s="127"/>
      <c r="F34" s="128"/>
      <c r="G34" s="128"/>
      <c r="H34" s="128"/>
      <c r="I34" s="129"/>
      <c r="J34" s="128"/>
      <c r="K34" s="128"/>
      <c r="L34" s="128"/>
      <c r="M34" s="129"/>
      <c r="N34" s="128"/>
      <c r="O34" s="128"/>
      <c r="P34" s="128"/>
      <c r="Q34" s="129"/>
      <c r="R34" s="128"/>
      <c r="S34" s="128"/>
      <c r="T34" s="128"/>
      <c r="U34" s="129"/>
      <c r="V34" s="128"/>
      <c r="W34" s="128"/>
      <c r="X34" s="128"/>
      <c r="Y34" s="129"/>
      <c r="Z34" s="128"/>
      <c r="AA34" s="128"/>
      <c r="AB34" s="128"/>
      <c r="AC34" s="129"/>
      <c r="AD34" s="128"/>
      <c r="AE34" s="128"/>
      <c r="AF34" s="130"/>
    </row>
    <row r="35" spans="1:32" ht="17" customHeight="1" ph="1">
      <c r="A35" s="122" t="s" ph="1">
        <v>42</v>
      </c>
      <c r="B35" s="123" ph="1"/>
      <c r="C35" s="123" ph="1"/>
      <c r="D35" s="124" ph="1"/>
      <c r="E35" s="127"/>
      <c r="F35" s="128"/>
      <c r="G35" s="128"/>
      <c r="H35" s="128"/>
      <c r="I35" s="129"/>
      <c r="J35" s="128"/>
      <c r="K35" s="128"/>
      <c r="L35" s="128"/>
      <c r="M35" s="129"/>
      <c r="N35" s="128"/>
      <c r="O35" s="128"/>
      <c r="P35" s="128"/>
      <c r="Q35" s="129"/>
      <c r="R35" s="128"/>
      <c r="S35" s="128"/>
      <c r="T35" s="128"/>
      <c r="U35" s="129"/>
      <c r="V35" s="128"/>
      <c r="W35" s="128"/>
      <c r="X35" s="128"/>
      <c r="Y35" s="129"/>
      <c r="Z35" s="128"/>
      <c r="AA35" s="128"/>
      <c r="AB35" s="128"/>
      <c r="AC35" s="129"/>
      <c r="AD35" s="128"/>
      <c r="AE35" s="128"/>
      <c r="AF35" s="130"/>
    </row>
    <row r="36" spans="1:32" ht="17" customHeight="1" ph="1">
      <c r="A36" s="122" t="s" ph="1">
        <v>43</v>
      </c>
      <c r="B36" s="123" ph="1"/>
      <c r="C36" s="123" ph="1"/>
      <c r="D36" s="124" ph="1"/>
      <c r="E36" s="127"/>
      <c r="F36" s="128"/>
      <c r="G36" s="128"/>
      <c r="H36" s="128"/>
      <c r="I36" s="129"/>
      <c r="J36" s="128"/>
      <c r="K36" s="128"/>
      <c r="L36" s="128"/>
      <c r="M36" s="129"/>
      <c r="N36" s="128"/>
      <c r="O36" s="128"/>
      <c r="P36" s="128"/>
      <c r="Q36" s="129"/>
      <c r="R36" s="128"/>
      <c r="S36" s="128"/>
      <c r="T36" s="128"/>
      <c r="U36" s="129"/>
      <c r="V36" s="128"/>
      <c r="W36" s="128"/>
      <c r="X36" s="128"/>
      <c r="Y36" s="129"/>
      <c r="Z36" s="128"/>
      <c r="AA36" s="128"/>
      <c r="AB36" s="128"/>
      <c r="AC36" s="129"/>
      <c r="AD36" s="128"/>
      <c r="AE36" s="128"/>
      <c r="AF36" s="130"/>
    </row>
    <row r="37" spans="1:32" ht="17" customHeight="1" ph="1">
      <c r="A37" s="122" t="s" ph="1">
        <v>44</v>
      </c>
      <c r="B37" s="123" ph="1"/>
      <c r="C37" s="123" ph="1"/>
      <c r="D37" s="124" ph="1"/>
      <c r="E37" s="127"/>
      <c r="F37" s="128"/>
      <c r="G37" s="128"/>
      <c r="H37" s="128"/>
      <c r="I37" s="129"/>
      <c r="J37" s="128"/>
      <c r="K37" s="128"/>
      <c r="L37" s="128"/>
      <c r="M37" s="129"/>
      <c r="N37" s="128"/>
      <c r="O37" s="128"/>
      <c r="P37" s="128"/>
      <c r="Q37" s="129"/>
      <c r="R37" s="128"/>
      <c r="S37" s="128"/>
      <c r="T37" s="128"/>
      <c r="U37" s="129"/>
      <c r="V37" s="128"/>
      <c r="W37" s="128"/>
      <c r="X37" s="128"/>
      <c r="Y37" s="129"/>
      <c r="Z37" s="128"/>
      <c r="AA37" s="128"/>
      <c r="AB37" s="128"/>
      <c r="AC37" s="129"/>
      <c r="AD37" s="128"/>
      <c r="AE37" s="128"/>
      <c r="AF37" s="130"/>
    </row>
    <row r="38" spans="1:32" ht="17" customHeight="1" ph="1">
      <c r="A38" s="122" t="s" ph="1">
        <v>45</v>
      </c>
      <c r="B38" s="123" ph="1"/>
      <c r="C38" s="123" ph="1"/>
      <c r="D38" s="124" ph="1"/>
      <c r="E38" s="127"/>
      <c r="F38" s="128"/>
      <c r="G38" s="128"/>
      <c r="H38" s="128"/>
      <c r="I38" s="129"/>
      <c r="J38" s="128"/>
      <c r="K38" s="128"/>
      <c r="L38" s="128"/>
      <c r="M38" s="129"/>
      <c r="N38" s="128"/>
      <c r="O38" s="128"/>
      <c r="P38" s="128"/>
      <c r="Q38" s="129"/>
      <c r="R38" s="128"/>
      <c r="S38" s="128"/>
      <c r="T38" s="128"/>
      <c r="U38" s="129"/>
      <c r="V38" s="128"/>
      <c r="W38" s="128"/>
      <c r="X38" s="128"/>
      <c r="Y38" s="129"/>
      <c r="Z38" s="128"/>
      <c r="AA38" s="128"/>
      <c r="AB38" s="128"/>
      <c r="AC38" s="129"/>
      <c r="AD38" s="128"/>
      <c r="AE38" s="128"/>
      <c r="AF38" s="130"/>
    </row>
    <row r="39" spans="1:32" ht="17" customHeight="1" ph="1">
      <c r="A39" s="131" t="s" ph="1">
        <v>58</v>
      </c>
      <c r="B39" s="132" ph="1"/>
      <c r="C39" s="132" ph="1"/>
      <c r="D39" s="133" ph="1"/>
      <c r="E39" s="134"/>
      <c r="F39" s="134"/>
      <c r="G39" s="134"/>
      <c r="H39" s="134"/>
      <c r="I39" s="135"/>
      <c r="J39" s="134"/>
      <c r="K39" s="134"/>
      <c r="L39" s="134"/>
      <c r="M39" s="135"/>
      <c r="N39" s="134"/>
      <c r="O39" s="134"/>
      <c r="P39" s="134"/>
      <c r="Q39" s="135"/>
      <c r="R39" s="134"/>
      <c r="S39" s="134"/>
      <c r="T39" s="134"/>
      <c r="U39" s="135"/>
      <c r="V39" s="134"/>
      <c r="W39" s="134"/>
      <c r="X39" s="134"/>
      <c r="Y39" s="135"/>
      <c r="Z39" s="134"/>
      <c r="AA39" s="134"/>
      <c r="AB39" s="134"/>
      <c r="AC39" s="135"/>
      <c r="AD39" s="134"/>
      <c r="AE39" s="134"/>
      <c r="AF39" s="136"/>
    </row>
    <row r="40" spans="1:32" ht="17.5" customHeight="1" ph="1">
      <c r="A40" s="152" t="s" ph="1">
        <v>63</v>
      </c>
      <c r="B40" s="153" ph="1"/>
      <c r="C40" s="153" ph="1"/>
      <c r="D40" s="153" ph="1"/>
      <c r="E40" s="153" ph="1"/>
      <c r="F40" s="153" ph="1"/>
      <c r="G40" s="153" ph="1"/>
      <c r="H40" s="153" ph="1"/>
      <c r="I40" s="153" ph="1"/>
      <c r="J40" s="153" ph="1"/>
      <c r="K40" s="70" ph="1"/>
      <c r="L40" s="70" ph="1"/>
      <c r="M40" s="70" ph="1"/>
      <c r="N40" s="70" ph="1"/>
      <c r="O40" s="70" ph="1"/>
      <c r="P40" s="70" ph="1"/>
      <c r="Q40" s="70" ph="1"/>
      <c r="R40" s="70" ph="1"/>
      <c r="S40" s="70" ph="1"/>
      <c r="T40" s="70" ph="1"/>
      <c r="U40" s="70" ph="1"/>
      <c r="V40" s="70" ph="1"/>
      <c r="W40" s="70" ph="1"/>
      <c r="X40" s="70" ph="1"/>
      <c r="Y40" s="70" ph="1"/>
      <c r="Z40" s="70" ph="1"/>
      <c r="AA40" s="70" ph="1"/>
      <c r="AB40" s="70" ph="1"/>
      <c r="AC40" s="70" ph="1"/>
      <c r="AD40" s="70" ph="1"/>
      <c r="AE40" s="70" ph="1"/>
      <c r="AF40" s="154" ph="1"/>
    </row>
    <row r="41" spans="1:32" ht="56.75" customHeight="1" ph="1">
      <c r="A41" s="155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73"/>
    </row>
    <row r="42" spans="1:32" s="3" customFormat="1" ht="15.5" ph="1">
      <c r="A42" s="57" t="s" ph="1">
        <v>151</v>
      </c>
      <c r="B42" s="58" ph="1"/>
      <c r="C42" s="58" ph="1"/>
      <c r="D42" s="58" ph="1"/>
      <c r="E42" s="58" ph="1"/>
      <c r="F42" s="58" ph="1"/>
      <c r="G42" s="58" ph="1"/>
      <c r="H42" s="58" ph="1"/>
      <c r="I42" s="58" ph="1"/>
      <c r="J42" s="58" ph="1"/>
      <c r="K42" s="58" ph="1"/>
      <c r="L42" s="58" ph="1"/>
      <c r="M42" s="58" ph="1"/>
      <c r="N42" s="58" ph="1"/>
      <c r="O42" s="58" ph="1"/>
      <c r="P42" s="58" ph="1"/>
      <c r="Q42" s="58" ph="1"/>
      <c r="R42" s="58" ph="1"/>
      <c r="S42" s="58" ph="1"/>
      <c r="T42" s="58" ph="1"/>
      <c r="U42" s="58" ph="1"/>
      <c r="V42" s="58" ph="1"/>
      <c r="W42" s="58" ph="1"/>
      <c r="X42" s="58" ph="1"/>
      <c r="Y42" s="58" ph="1"/>
      <c r="Z42" s="58" ph="1"/>
      <c r="AA42" s="58" ph="1"/>
      <c r="AB42" s="58" ph="1"/>
      <c r="AC42" s="58" ph="1"/>
      <c r="AD42" s="58" ph="1"/>
      <c r="AE42" s="58" ph="1"/>
      <c r="AF42" s="94" ph="1"/>
    </row>
    <row r="43" spans="1:32" s="3" customFormat="1" ht="18.399999999999999" customHeight="1" ph="1">
      <c r="A43" s="156" t="s" ph="1">
        <v>47</v>
      </c>
      <c r="B43" s="157" ph="1"/>
      <c r="C43" s="157" ph="1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40" t="s" ph="1">
        <v>68</v>
      </c>
      <c r="R43" s="141" ph="1"/>
      <c r="S43" s="141" ph="1"/>
      <c r="T43" s="141" ph="1"/>
      <c r="U43" s="141" ph="1"/>
      <c r="V43" s="141" ph="1"/>
      <c r="W43" s="141" ph="1"/>
      <c r="X43" s="141" ph="1"/>
      <c r="Y43" s="140" t="s" ph="1">
        <v>50</v>
      </c>
      <c r="Z43" s="141" ph="1"/>
      <c r="AA43" s="141" ph="1"/>
      <c r="AB43" s="141" ph="1"/>
      <c r="AC43" s="141" ph="1"/>
      <c r="AD43" s="141" ph="1"/>
      <c r="AE43" s="141" ph="1"/>
      <c r="AF43" s="142" ph="1"/>
    </row>
    <row r="44" spans="1:32" s="3" customFormat="1" ht="18.399999999999999" customHeight="1" ph="1">
      <c r="A44" s="158" ph="1"/>
      <c r="B44" s="159" ph="1"/>
      <c r="C44" s="159" ph="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90" t="s" ph="1">
        <v>152</v>
      </c>
      <c r="R44" s="161" ph="1"/>
      <c r="S44" s="161" ph="1"/>
      <c r="T44" s="161" ph="1"/>
      <c r="U44" s="161" ph="1"/>
      <c r="V44" s="161" ph="1"/>
      <c r="W44" s="161" ph="1"/>
      <c r="X44" s="161" ph="1"/>
      <c r="Y44" s="190" t="s" ph="1">
        <v>153</v>
      </c>
      <c r="Z44" s="161" ph="1"/>
      <c r="AA44" s="161" ph="1"/>
      <c r="AB44" s="161" ph="1"/>
      <c r="AC44" s="161" ph="1"/>
      <c r="AD44" s="161" ph="1"/>
      <c r="AE44" s="161" ph="1"/>
      <c r="AF44" s="191" ph="1"/>
    </row>
    <row r="45" spans="1:32" s="3" customFormat="1" ht="22.75" customHeight="1" ph="1">
      <c r="A45" s="158" t="s" ph="1">
        <v>48</v>
      </c>
      <c r="B45" s="159" ph="1"/>
      <c r="C45" s="159" ph="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3"/>
      <c r="Q45" s="143" t="s" ph="1">
        <v>72</v>
      </c>
      <c r="R45" s="144" ph="1"/>
      <c r="S45" s="144" ph="1"/>
      <c r="T45" s="144" ph="1"/>
      <c r="U45" s="144" ph="1"/>
      <c r="V45" s="144" ph="1"/>
      <c r="W45" s="144" ph="1"/>
      <c r="X45" s="144" ph="1"/>
      <c r="Y45" s="144" ph="1"/>
      <c r="Z45" s="144" ph="1"/>
      <c r="AA45" s="144" ph="1"/>
      <c r="AB45" s="144" ph="1"/>
      <c r="AC45" s="144" ph="1"/>
      <c r="AD45" s="144" ph="1"/>
      <c r="AE45" s="144" ph="1"/>
      <c r="AF45" s="145" ph="1"/>
    </row>
    <row r="46" spans="1:32" s="3" customFormat="1" ht="22.75" customHeight="1" ph="1">
      <c r="A46" s="158" t="s" ph="1">
        <v>49</v>
      </c>
      <c r="B46" s="159" ph="1"/>
      <c r="C46" s="159" ph="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46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8"/>
    </row>
    <row r="47" spans="1:32" s="3" customFormat="1" ht="14.25" customHeight="1" ph="1">
      <c r="A47" s="164" t="s" ph="1">
        <v>70</v>
      </c>
      <c r="B47" s="165" ph="1"/>
      <c r="C47" s="165" ph="1"/>
      <c r="D47" s="165" ph="1"/>
      <c r="E47" s="165" ph="1"/>
      <c r="F47" s="165" ph="1"/>
      <c r="G47" s="165" ph="1"/>
      <c r="H47" s="165" ph="1"/>
      <c r="I47" s="165" ph="1"/>
      <c r="J47" s="165" ph="1"/>
      <c r="K47" s="165" ph="1"/>
      <c r="L47" s="165" ph="1"/>
      <c r="M47" s="165" ph="1"/>
      <c r="N47" s="165" ph="1"/>
      <c r="O47" s="165" ph="1"/>
      <c r="P47" s="165" ph="1"/>
      <c r="Q47" s="146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8"/>
    </row>
    <row r="48" spans="1:32" s="3" customFormat="1" ht="22.75" customHeight="1" ph="1">
      <c r="A48" s="166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49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1"/>
    </row>
    <row r="49" spans="1:32" s="3" customFormat="1" ht="5.75" customHeight="1" ph="1"/>
    <row r="50" spans="1:32" s="3" customFormat="1" ht="19.75" customHeight="1" ph="1">
      <c r="A50" s="96" t="s" ph="1">
        <v>90</v>
      </c>
      <c r="B50" s="97" ph="1"/>
      <c r="C50" s="97" ph="1"/>
      <c r="D50" s="98" ph="1"/>
      <c r="E50" s="28" ph="1"/>
      <c r="F50" s="10" t="s" ph="1">
        <v>91</v>
      </c>
      <c r="G50" s="24" ph="1"/>
      <c r="H50" s="10" ph="1">
        <v>1</v>
      </c>
      <c r="I50" s="24" ph="1"/>
      <c r="J50" s="10" ph="1">
        <v>2</v>
      </c>
      <c r="K50" s="24" ph="1"/>
      <c r="L50" s="10" ph="1">
        <v>3</v>
      </c>
      <c r="M50" s="24" ph="1"/>
      <c r="N50" s="10" ph="1">
        <v>4</v>
      </c>
      <c r="O50" s="24" ph="1"/>
      <c r="P50" s="10" ph="1">
        <v>5</v>
      </c>
      <c r="Q50" s="24" ph="1"/>
      <c r="R50" s="10" ph="1">
        <v>6</v>
      </c>
      <c r="S50" s="97" t="s" ph="1">
        <v>96</v>
      </c>
      <c r="T50" s="97" ph="1"/>
      <c r="U50" s="97" t="s" ph="1">
        <v>95</v>
      </c>
      <c r="V50" s="97" ph="1"/>
      <c r="W50" s="162" ph="1"/>
      <c r="X50" s="162" ph="1"/>
      <c r="Y50" s="29" t="s" ph="1">
        <v>94</v>
      </c>
      <c r="Z50" s="162" ph="1"/>
      <c r="AA50" s="162" ph="1"/>
      <c r="AB50" s="29" t="s" ph="1">
        <v>93</v>
      </c>
      <c r="AC50" s="162" ph="1"/>
      <c r="AD50" s="162" ph="1"/>
      <c r="AE50" s="29" t="s" ph="1">
        <v>92</v>
      </c>
      <c r="AF50" s="30" ph="1"/>
    </row>
    <row r="51" spans="1:32" s="3" customFormat="1" ht="18.399999999999999" customHeight="1" ph="1">
      <c r="A51" s="57" t="s" ph="1">
        <v>99</v>
      </c>
      <c r="B51" s="58" ph="1"/>
      <c r="C51" s="58" ph="1"/>
      <c r="D51" s="58" ph="1"/>
      <c r="E51" s="58" ph="1"/>
      <c r="F51" s="58" ph="1"/>
      <c r="G51" s="58" ph="1"/>
      <c r="H51" s="58" ph="1"/>
      <c r="I51" s="58" ph="1"/>
      <c r="J51" s="58" ph="1"/>
      <c r="K51" s="58" ph="1"/>
      <c r="L51" s="58" ph="1"/>
      <c r="M51" s="94" ph="1"/>
      <c r="N51" s="57" t="s" ph="1">
        <v>73</v>
      </c>
      <c r="O51" s="58" ph="1"/>
      <c r="P51" s="58" ph="1"/>
      <c r="Q51" s="58" ph="1"/>
      <c r="R51" s="58" ph="1"/>
      <c r="S51" s="58" ph="1"/>
      <c r="T51" s="94" ph="1"/>
      <c r="U51" s="137" t="s" ph="1">
        <v>97</v>
      </c>
      <c r="V51" s="138" ph="1"/>
      <c r="W51" s="138" ph="1"/>
      <c r="X51" s="138" ph="1"/>
      <c r="Y51" s="139" ph="1"/>
      <c r="Z51" s="137" t="s" ph="1">
        <v>98</v>
      </c>
      <c r="AA51" s="138" ph="1"/>
      <c r="AB51" s="138" ph="1"/>
      <c r="AC51" s="138" ph="1"/>
      <c r="AD51" s="138" ph="1"/>
      <c r="AE51" s="138" ph="1"/>
      <c r="AF51" s="139" ph="1"/>
    </row>
    <row r="52" spans="1:32" s="3" customFormat="1" ht="18.399999999999999" customHeight="1" ph="1">
      <c r="A52" s="15" t="s" ph="1">
        <v>53</v>
      </c>
      <c r="B52" s="16" ph="1"/>
      <c r="C52" s="16" ph="1"/>
      <c r="D52" s="16" ph="1"/>
      <c r="E52" s="31" ph="1"/>
      <c r="F52" s="31" ph="1"/>
      <c r="G52" s="31" ph="1"/>
      <c r="H52" s="31" ph="1"/>
      <c r="I52" s="31" ph="1"/>
      <c r="J52" s="31" ph="1"/>
      <c r="K52" s="31" ph="1"/>
      <c r="L52" s="31" ph="1"/>
      <c r="M52" s="31" ph="1"/>
      <c r="N52" s="175" t="s" ph="1">
        <v>3</v>
      </c>
      <c r="O52" s="176" ph="1"/>
      <c r="P52" s="176" ph="1"/>
      <c r="Q52" s="176" ph="1"/>
      <c r="R52" s="176" ph="1"/>
      <c r="S52" s="176" ph="1"/>
      <c r="T52" s="176" ph="1"/>
      <c r="U52" s="37" t="s" ph="1">
        <v>100</v>
      </c>
      <c r="V52" s="184"/>
      <c r="W52" s="184"/>
      <c r="X52" s="171" t="s" ph="1">
        <v>101</v>
      </c>
      <c r="Y52" s="172" ph="1"/>
      <c r="Z52" s="160"/>
      <c r="AA52" s="160"/>
      <c r="AB52" s="160"/>
      <c r="AC52" s="160"/>
      <c r="AD52" s="160"/>
      <c r="AE52" s="160"/>
      <c r="AF52" s="181"/>
    </row>
    <row r="53" spans="1:32" s="3" customFormat="1" ht="18.399999999999999" customHeight="1" ph="1">
      <c r="A53" s="32" ph="1"/>
      <c r="B53" s="4" t="s" ph="1">
        <v>104</v>
      </c>
      <c r="C53" s="4" ph="1"/>
      <c r="D53" s="2" ph="1"/>
      <c r="E53" s="4" t="s" ph="1">
        <v>105</v>
      </c>
      <c r="F53" s="4" ph="1"/>
      <c r="G53" s="4" ph="1"/>
      <c r="H53" s="2" ph="1"/>
      <c r="I53" s="4" t="s" ph="1">
        <v>106</v>
      </c>
      <c r="J53" s="4" ph="1"/>
      <c r="K53" s="2" ph="1"/>
      <c r="L53" s="4" t="s" ph="1">
        <v>107</v>
      </c>
      <c r="M53" s="4" ph="1"/>
      <c r="N53" s="168" t="s" ph="1">
        <v>4</v>
      </c>
      <c r="O53" s="169" ph="1"/>
      <c r="P53" s="169" ph="1"/>
      <c r="Q53" s="169" ph="1"/>
      <c r="R53" s="169" ph="1"/>
      <c r="S53" s="169" ph="1"/>
      <c r="T53" s="169" ph="1"/>
      <c r="U53" s="38" t="s" ph="1">
        <v>100</v>
      </c>
      <c r="V53" s="161"/>
      <c r="W53" s="161"/>
      <c r="X53" s="173" t="s" ph="1">
        <v>101</v>
      </c>
      <c r="Y53" s="174" ph="1"/>
      <c r="Z53" s="147"/>
      <c r="AA53" s="147"/>
      <c r="AB53" s="147"/>
      <c r="AC53" s="147"/>
      <c r="AD53" s="147"/>
      <c r="AE53" s="147"/>
      <c r="AF53" s="148"/>
    </row>
    <row r="54" spans="1:32" s="3" customFormat="1" ht="18.399999999999999" customHeight="1" ph="1">
      <c r="A54" s="32" ph="1"/>
      <c r="B54" s="4" t="s" ph="1">
        <v>112</v>
      </c>
      <c r="C54" s="4" ph="1"/>
      <c r="D54" s="2" ph="1"/>
      <c r="E54" s="4" t="s" ph="1">
        <v>108</v>
      </c>
      <c r="F54" s="4" ph="1"/>
      <c r="G54" s="2" ph="1"/>
      <c r="H54" s="4" t="s" ph="1">
        <v>109</v>
      </c>
      <c r="I54" s="4" ph="1"/>
      <c r="J54" s="4" ph="1"/>
      <c r="K54" s="4" ph="1"/>
      <c r="L54" s="4" ph="1"/>
      <c r="M54" s="4" ph="1"/>
      <c r="N54" s="168" t="s" ph="1">
        <v>6</v>
      </c>
      <c r="O54" s="169" ph="1"/>
      <c r="P54" s="169" ph="1"/>
      <c r="Q54" s="169" ph="1"/>
      <c r="R54" s="169" ph="1"/>
      <c r="S54" s="169" ph="1"/>
      <c r="T54" s="169" ph="1"/>
      <c r="U54" s="38" t="s" ph="1">
        <v>100</v>
      </c>
      <c r="V54" s="161"/>
      <c r="W54" s="161"/>
      <c r="X54" s="173" t="s" ph="1">
        <v>101</v>
      </c>
      <c r="Y54" s="174" ph="1"/>
      <c r="Z54" s="147"/>
      <c r="AA54" s="147"/>
      <c r="AB54" s="147"/>
      <c r="AC54" s="147"/>
      <c r="AD54" s="147"/>
      <c r="AE54" s="147"/>
      <c r="AF54" s="148"/>
    </row>
    <row r="55" spans="1:32" s="3" customFormat="1" ht="18.399999999999999" customHeight="1" ph="1">
      <c r="A55" s="32" ph="1"/>
      <c r="B55" s="4" t="s" ph="1">
        <v>110</v>
      </c>
      <c r="C55" s="4" ph="1"/>
      <c r="D55" s="2" ph="1"/>
      <c r="E55" s="4" t="s" ph="1">
        <v>111</v>
      </c>
      <c r="F55" s="4" ph="1"/>
      <c r="G55" s="4" ph="1"/>
      <c r="H55" s="2" ph="1"/>
      <c r="I55" s="4" t="s" ph="1">
        <v>113</v>
      </c>
      <c r="J55" s="4" ph="1"/>
      <c r="K55" s="4" ph="1"/>
      <c r="L55" s="4" ph="1"/>
      <c r="M55" s="4" ph="1"/>
      <c r="N55" s="168" t="s" ph="1">
        <v>7</v>
      </c>
      <c r="O55" s="169" ph="1"/>
      <c r="P55" s="169" ph="1"/>
      <c r="Q55" s="169" ph="1"/>
      <c r="R55" s="169" ph="1"/>
      <c r="S55" s="169" ph="1"/>
      <c r="T55" s="169" ph="1"/>
      <c r="U55" s="38" t="s" ph="1">
        <v>100</v>
      </c>
      <c r="V55" s="161"/>
      <c r="W55" s="161"/>
      <c r="X55" s="161"/>
      <c r="Y55" s="39" t="s" ph="1">
        <v>102</v>
      </c>
      <c r="Z55" s="147"/>
      <c r="AA55" s="147"/>
      <c r="AB55" s="147"/>
      <c r="AC55" s="147"/>
      <c r="AD55" s="147"/>
      <c r="AE55" s="147"/>
      <c r="AF55" s="148"/>
    </row>
    <row r="56" spans="1:32" s="3" customFormat="1" ht="18.399999999999999" customHeight="1" ph="1">
      <c r="A56" s="32" ph="1"/>
      <c r="B56" s="4" t="s" ph="1">
        <v>114</v>
      </c>
      <c r="C56" s="4" ph="1"/>
      <c r="D56" s="2" ph="1"/>
      <c r="E56" s="4" t="s" ph="1">
        <v>119</v>
      </c>
      <c r="F56" s="4" ph="1"/>
      <c r="G56" s="4" ph="1"/>
      <c r="H56" s="4" ph="1"/>
      <c r="I56" s="4" ph="1"/>
      <c r="J56" s="4" ph="1"/>
      <c r="K56" s="4" ph="1"/>
      <c r="L56" s="4" ph="1"/>
      <c r="M56" s="4" ph="1"/>
      <c r="N56" s="168" t="s" ph="1">
        <v>60</v>
      </c>
      <c r="O56" s="169" ph="1"/>
      <c r="P56" s="169" ph="1"/>
      <c r="Q56" s="169" ph="1"/>
      <c r="R56" s="169" ph="1"/>
      <c r="S56" s="169" ph="1"/>
      <c r="T56" s="169" ph="1"/>
      <c r="U56" s="38" t="s" ph="1">
        <v>100</v>
      </c>
      <c r="V56" s="161"/>
      <c r="W56" s="161"/>
      <c r="X56" s="173" t="s" ph="1">
        <v>101</v>
      </c>
      <c r="Y56" s="174" ph="1"/>
      <c r="Z56" s="147"/>
      <c r="AA56" s="147"/>
      <c r="AB56" s="147"/>
      <c r="AC56" s="147"/>
      <c r="AD56" s="147"/>
      <c r="AE56" s="147"/>
      <c r="AF56" s="148"/>
    </row>
    <row r="57" spans="1:32" s="3" customFormat="1" ht="18.399999999999999" customHeight="1" ph="1">
      <c r="A57" s="32" ph="1"/>
      <c r="B57" s="4" t="s" ph="1">
        <v>115</v>
      </c>
      <c r="C57" s="4" ph="1"/>
      <c r="D57" s="4" ph="1"/>
      <c r="E57" s="4" ph="1"/>
      <c r="F57" s="4" ph="1"/>
      <c r="G57" s="4" ph="1"/>
      <c r="H57" s="4" ph="1"/>
      <c r="I57" s="4" ph="1"/>
      <c r="J57" s="4" ph="1"/>
      <c r="K57" s="4" ph="1"/>
      <c r="L57" s="4" ph="1"/>
      <c r="M57" s="4" ph="1"/>
      <c r="N57" s="168" t="s" ph="1">
        <v>23</v>
      </c>
      <c r="O57" s="169" ph="1"/>
      <c r="P57" s="169" ph="1"/>
      <c r="Q57" s="169" ph="1"/>
      <c r="R57" s="169" ph="1"/>
      <c r="S57" s="169" ph="1"/>
      <c r="T57" s="169" ph="1"/>
      <c r="U57" s="38" t="s" ph="1">
        <v>100</v>
      </c>
      <c r="V57" s="161"/>
      <c r="W57" s="161"/>
      <c r="X57" s="173" t="s" ph="1">
        <v>101</v>
      </c>
      <c r="Y57" s="174" ph="1"/>
      <c r="Z57" s="147"/>
      <c r="AA57" s="147"/>
      <c r="AB57" s="147"/>
      <c r="AC57" s="147"/>
      <c r="AD57" s="147"/>
      <c r="AE57" s="147"/>
      <c r="AF57" s="148"/>
    </row>
    <row r="58" spans="1:32" s="3" customFormat="1" ht="18.399999999999999" customHeight="1" ph="1">
      <c r="A58" s="32" ph="1"/>
      <c r="B58" s="4" t="s" ph="1">
        <v>116</v>
      </c>
      <c r="C58" s="4" ph="1"/>
      <c r="D58" s="4" ph="1"/>
      <c r="E58" s="4" ph="1"/>
      <c r="F58" s="4" ph="1"/>
      <c r="G58" s="4" ph="1"/>
      <c r="H58" s="2" ph="1"/>
      <c r="I58" s="4" t="s" ph="1">
        <v>117</v>
      </c>
      <c r="J58" s="4" ph="1"/>
      <c r="K58" s="4" ph="1"/>
      <c r="L58" s="4" ph="1"/>
      <c r="M58" s="4" ph="1"/>
      <c r="N58" s="168" t="s" ph="1">
        <v>8</v>
      </c>
      <c r="O58" s="169" ph="1"/>
      <c r="P58" s="169" ph="1"/>
      <c r="Q58" s="169" ph="1"/>
      <c r="R58" s="169" ph="1"/>
      <c r="S58" s="169" ph="1"/>
      <c r="T58" s="169" ph="1"/>
      <c r="U58" s="38" t="s" ph="1">
        <v>100</v>
      </c>
      <c r="V58" s="161"/>
      <c r="W58" s="161"/>
      <c r="X58" s="173" t="s" ph="1">
        <v>101</v>
      </c>
      <c r="Y58" s="174" ph="1"/>
      <c r="Z58" s="182"/>
      <c r="AA58" s="147"/>
      <c r="AB58" s="147"/>
      <c r="AC58" s="147"/>
      <c r="AD58" s="147"/>
      <c r="AE58" s="147"/>
      <c r="AF58" s="148"/>
    </row>
    <row r="59" spans="1:32" s="3" customFormat="1" ht="18.399999999999999" customHeight="1" ph="1">
      <c r="A59" s="32" ph="1"/>
      <c r="B59" s="4" t="s" ph="1">
        <v>121</v>
      </c>
      <c r="C59" s="4" ph="1"/>
      <c r="D59" s="4" ph="1"/>
      <c r="E59" s="4" ph="1"/>
      <c r="F59" s="4" ph="1"/>
      <c r="G59" s="4" ph="1"/>
      <c r="H59" s="4" ph="1"/>
      <c r="I59" s="4" ph="1"/>
      <c r="J59" s="4" ph="1"/>
      <c r="K59" s="4" ph="1"/>
      <c r="L59" s="4" ph="1"/>
      <c r="M59" s="4" ph="1"/>
      <c r="N59" s="168" t="s" ph="1">
        <v>21</v>
      </c>
      <c r="O59" s="169" ph="1"/>
      <c r="P59" s="169" ph="1"/>
      <c r="Q59" s="169" ph="1"/>
      <c r="R59" s="169" ph="1"/>
      <c r="S59" s="169" ph="1"/>
      <c r="T59" s="169" ph="1"/>
      <c r="U59" s="38" t="s" ph="1">
        <v>100</v>
      </c>
      <c r="V59" s="161"/>
      <c r="W59" s="161"/>
      <c r="X59" s="161"/>
      <c r="Y59" s="39" t="s" ph="1">
        <v>103</v>
      </c>
      <c r="Z59" s="182"/>
      <c r="AA59" s="147"/>
      <c r="AB59" s="147"/>
      <c r="AC59" s="147"/>
      <c r="AD59" s="147"/>
      <c r="AE59" s="147"/>
      <c r="AF59" s="148"/>
    </row>
    <row r="60" spans="1:32" s="3" customFormat="1" ht="18.399999999999999" customHeight="1" ph="1">
      <c r="A60" s="32" ph="1"/>
      <c r="B60" s="4" t="s" ph="1">
        <v>118</v>
      </c>
      <c r="C60" s="4" ph="1"/>
      <c r="D60" s="4" ph="1"/>
      <c r="E60" s="4" ph="1"/>
      <c r="F60" s="4" ph="1"/>
      <c r="G60" s="4" ph="1"/>
      <c r="H60" s="4" ph="1"/>
      <c r="I60" s="2" ph="1"/>
      <c r="J60" s="4" t="s" ph="1">
        <v>131</v>
      </c>
      <c r="K60" s="4" ph="1"/>
      <c r="L60" s="4" ph="1"/>
      <c r="M60" s="4" ph="1"/>
      <c r="N60" s="168" t="s" ph="1">
        <v>12</v>
      </c>
      <c r="O60" s="169" ph="1"/>
      <c r="P60" s="169" ph="1"/>
      <c r="Q60" s="169" ph="1"/>
      <c r="R60" s="169" ph="1"/>
      <c r="S60" s="169" ph="1"/>
      <c r="T60" s="169" ph="1"/>
      <c r="U60" s="38" t="s" ph="1">
        <v>100</v>
      </c>
      <c r="V60" s="161"/>
      <c r="W60" s="161"/>
      <c r="X60" s="161"/>
      <c r="Y60" s="39" t="s" ph="1">
        <v>103</v>
      </c>
      <c r="Z60" s="147"/>
      <c r="AA60" s="147"/>
      <c r="AB60" s="147"/>
      <c r="AC60" s="147"/>
      <c r="AD60" s="147"/>
      <c r="AE60" s="147"/>
      <c r="AF60" s="148"/>
    </row>
    <row r="61" spans="1:32" s="3" customFormat="1" ht="18.399999999999999" customHeight="1" ph="1">
      <c r="A61" s="188" ph="1"/>
      <c r="B61" s="189" t="s" ph="1">
        <v>120</v>
      </c>
      <c r="C61" s="189" ph="1"/>
      <c r="D61" s="189" ph="1"/>
      <c r="E61" s="147"/>
      <c r="F61" s="147"/>
      <c r="G61" s="147"/>
      <c r="H61" s="147"/>
      <c r="I61" s="147"/>
      <c r="J61" s="147"/>
      <c r="K61" s="147"/>
      <c r="L61" s="147"/>
      <c r="M61" s="189" t="s" ph="1">
        <v>84</v>
      </c>
      <c r="N61" s="168" t="s" ph="1">
        <v>10</v>
      </c>
      <c r="O61" s="169" ph="1"/>
      <c r="P61" s="169" ph="1"/>
      <c r="Q61" s="169" ph="1"/>
      <c r="R61" s="169" ph="1"/>
      <c r="S61" s="169" ph="1"/>
      <c r="T61" s="169" ph="1"/>
      <c r="U61" s="38" t="s" ph="1">
        <v>100</v>
      </c>
      <c r="V61" s="161"/>
      <c r="W61" s="161"/>
      <c r="X61" s="161"/>
      <c r="Y61" s="39" t="s" ph="1">
        <v>103</v>
      </c>
      <c r="Z61" s="147"/>
      <c r="AA61" s="147"/>
      <c r="AB61" s="147"/>
      <c r="AC61" s="147"/>
      <c r="AD61" s="147"/>
      <c r="AE61" s="147"/>
      <c r="AF61" s="148"/>
    </row>
    <row r="62" spans="1:32" s="3" customFormat="1" ht="18.399999999999999" customHeight="1" ph="1">
      <c r="A62" s="77" ph="1"/>
      <c r="B62" s="78" ph="1"/>
      <c r="C62" s="78" ph="1"/>
      <c r="D62" s="78" ph="1"/>
      <c r="E62" s="150"/>
      <c r="F62" s="150"/>
      <c r="G62" s="150"/>
      <c r="H62" s="150"/>
      <c r="I62" s="150"/>
      <c r="J62" s="150"/>
      <c r="K62" s="150"/>
      <c r="L62" s="150"/>
      <c r="M62" s="78" ph="1"/>
      <c r="N62" s="77" t="s" ph="1">
        <v>22</v>
      </c>
      <c r="O62" s="78" ph="1"/>
      <c r="P62" s="78" ph="1"/>
      <c r="Q62" s="78" ph="1"/>
      <c r="R62" s="78" ph="1"/>
      <c r="S62" s="78" ph="1"/>
      <c r="T62" s="78" ph="1"/>
      <c r="U62" s="35" t="s" ph="1">
        <v>100</v>
      </c>
      <c r="V62" s="150"/>
      <c r="W62" s="150"/>
      <c r="X62" s="150"/>
      <c r="Y62" s="8" t="s" ph="1">
        <v>103</v>
      </c>
      <c r="Z62" s="150"/>
      <c r="AA62" s="150"/>
      <c r="AB62" s="150"/>
      <c r="AC62" s="150"/>
      <c r="AD62" s="150"/>
      <c r="AE62" s="150"/>
      <c r="AF62" s="151"/>
    </row>
    <row r="63" spans="1:32" s="3" customFormat="1" ht="18.399999999999999" customHeight="1" ph="1">
      <c r="A63" s="15" t="s" ph="1">
        <v>54</v>
      </c>
      <c r="B63" s="16" ph="1"/>
      <c r="C63" s="16" ph="1"/>
      <c r="D63" s="16" ph="1"/>
      <c r="E63" s="31" ph="1"/>
      <c r="F63" s="31" ph="1"/>
      <c r="G63" s="31" ph="1"/>
      <c r="H63" s="31" ph="1"/>
      <c r="I63" s="31" ph="1"/>
      <c r="J63" s="31" ph="1"/>
      <c r="K63" s="31" ph="1"/>
      <c r="L63" s="31" ph="1"/>
      <c r="M63" s="31" ph="1"/>
      <c r="N63" s="175" t="s" ph="1">
        <v>13</v>
      </c>
      <c r="O63" s="176" ph="1"/>
      <c r="P63" s="176" ph="1"/>
      <c r="Q63" s="176" ph="1"/>
      <c r="R63" s="176" ph="1"/>
      <c r="S63" s="176" ph="1"/>
      <c r="T63" s="177" ph="1"/>
      <c r="U63" s="37" t="s" ph="1">
        <v>100</v>
      </c>
      <c r="V63" s="184"/>
      <c r="W63" s="184"/>
      <c r="X63" s="184"/>
      <c r="Y63" s="40" t="s" ph="1">
        <v>103</v>
      </c>
      <c r="Z63" s="160"/>
      <c r="AA63" s="160"/>
      <c r="AB63" s="160"/>
      <c r="AC63" s="160"/>
      <c r="AD63" s="160"/>
      <c r="AE63" s="160"/>
      <c r="AF63" s="181"/>
    </row>
    <row r="64" spans="1:32" s="3" customFormat="1" ht="18.399999999999999" customHeight="1" ph="1">
      <c r="A64" s="178" t="s" ph="1">
        <v>123</v>
      </c>
      <c r="B64" s="5" t="s" ph="1">
        <v>122</v>
      </c>
      <c r="C64" s="5" ph="1"/>
      <c r="D64" s="5" ph="1"/>
      <c r="E64" s="4" ph="1"/>
      <c r="F64" s="4" ph="1"/>
      <c r="G64" s="4" ph="1"/>
      <c r="H64" s="4" ph="1"/>
      <c r="I64" s="4" ph="1"/>
      <c r="J64" s="4" ph="1"/>
      <c r="K64" s="4" ph="1"/>
      <c r="L64" s="4" ph="1"/>
      <c r="M64" s="179" t="s" ph="1">
        <v>124</v>
      </c>
      <c r="N64" s="168" t="s" ph="1">
        <v>14</v>
      </c>
      <c r="O64" s="169" ph="1"/>
      <c r="P64" s="169" ph="1"/>
      <c r="Q64" s="169" ph="1"/>
      <c r="R64" s="169" ph="1"/>
      <c r="S64" s="169" ph="1"/>
      <c r="T64" s="170" ph="1"/>
      <c r="U64" s="38" t="s" ph="1">
        <v>100</v>
      </c>
      <c r="V64" s="161"/>
      <c r="W64" s="161"/>
      <c r="X64" s="161"/>
      <c r="Y64" s="39" t="s" ph="1">
        <v>103</v>
      </c>
      <c r="Z64" s="147"/>
      <c r="AA64" s="147"/>
      <c r="AB64" s="147"/>
      <c r="AC64" s="147"/>
      <c r="AD64" s="147"/>
      <c r="AE64" s="147"/>
      <c r="AF64" s="148"/>
    </row>
    <row r="65" spans="1:32" s="3" customFormat="1" ht="18.399999999999999" customHeight="1" ph="1">
      <c r="A65" s="178" ph="1"/>
      <c r="B65" s="147" t="s" ph="1">
        <v>154</v>
      </c>
      <c r="C65" s="147" ph="1"/>
      <c r="D65" s="147" ph="1"/>
      <c r="E65" s="147" ph="1"/>
      <c r="F65" s="147" ph="1"/>
      <c r="G65" s="147" ph="1"/>
      <c r="H65" s="147" ph="1"/>
      <c r="I65" s="147" ph="1"/>
      <c r="J65" s="147" ph="1"/>
      <c r="K65" s="147" ph="1"/>
      <c r="L65" s="147" ph="1"/>
      <c r="M65" s="179" ph="1"/>
      <c r="N65" s="168" t="s" ph="1">
        <v>64</v>
      </c>
      <c r="O65" s="169" ph="1"/>
      <c r="P65" s="169" ph="1"/>
      <c r="Q65" s="169" ph="1"/>
      <c r="R65" s="169" ph="1"/>
      <c r="S65" s="169" ph="1"/>
      <c r="T65" s="170" ph="1"/>
      <c r="U65" s="38" t="s" ph="1">
        <v>100</v>
      </c>
      <c r="V65" s="161"/>
      <c r="W65" s="161"/>
      <c r="X65" s="161"/>
      <c r="Y65" s="39" t="s" ph="1">
        <v>103</v>
      </c>
      <c r="Z65" s="147"/>
      <c r="AA65" s="147"/>
      <c r="AB65" s="147"/>
      <c r="AC65" s="147"/>
      <c r="AD65" s="147"/>
      <c r="AE65" s="147"/>
      <c r="AF65" s="148"/>
    </row>
    <row r="66" spans="1:32" s="3" customFormat="1" ht="18.399999999999999" customHeight="1" ph="1">
      <c r="A66" s="32" ph="1"/>
      <c r="B66" s="4" t="s" ph="1">
        <v>126</v>
      </c>
      <c r="C66" s="4" ph="1"/>
      <c r="D66" s="4" ph="1"/>
      <c r="E66" s="4" ph="1"/>
      <c r="F66" s="4" ph="1"/>
      <c r="G66" s="4" ph="1"/>
      <c r="H66" s="2" ph="1"/>
      <c r="I66" s="4" t="s" ph="1">
        <v>125</v>
      </c>
      <c r="J66" s="4" ph="1"/>
      <c r="K66" s="4" ph="1"/>
      <c r="L66" s="4" ph="1"/>
      <c r="M66" s="4" ph="1"/>
      <c r="N66" s="168" t="s" ph="1">
        <v>15</v>
      </c>
      <c r="O66" s="169" ph="1"/>
      <c r="P66" s="169" ph="1"/>
      <c r="Q66" s="169" ph="1"/>
      <c r="R66" s="169" ph="1"/>
      <c r="S66" s="169" ph="1"/>
      <c r="T66" s="170" ph="1"/>
      <c r="U66" s="38" t="s" ph="1">
        <v>100</v>
      </c>
      <c r="V66" s="161"/>
      <c r="W66" s="161"/>
      <c r="X66" s="161"/>
      <c r="Y66" s="39" t="s" ph="1">
        <v>103</v>
      </c>
      <c r="Z66" s="147"/>
      <c r="AA66" s="147"/>
      <c r="AB66" s="147"/>
      <c r="AC66" s="147"/>
      <c r="AD66" s="147"/>
      <c r="AE66" s="147"/>
      <c r="AF66" s="148"/>
    </row>
    <row r="67" spans="1:32" s="3" customFormat="1" ht="18.399999999999999" customHeight="1" ph="1">
      <c r="A67" s="32" ph="1"/>
      <c r="B67" s="4" t="s" ph="1">
        <v>127</v>
      </c>
      <c r="C67" s="4" ph="1"/>
      <c r="D67" s="4" ph="1"/>
      <c r="E67" s="4" ph="1"/>
      <c r="F67" s="4" ph="1"/>
      <c r="G67" s="2" ph="1"/>
      <c r="H67" s="4" t="s" ph="1">
        <v>128</v>
      </c>
      <c r="I67" s="4" ph="1"/>
      <c r="J67" s="4" ph="1"/>
      <c r="K67" s="4" ph="1"/>
      <c r="L67" s="4" ph="1"/>
      <c r="M67" s="4" ph="1"/>
      <c r="N67" s="168" t="s" ph="1">
        <v>65</v>
      </c>
      <c r="O67" s="169" ph="1"/>
      <c r="P67" s="169" ph="1"/>
      <c r="Q67" s="169" ph="1"/>
      <c r="R67" s="169" ph="1"/>
      <c r="S67" s="169" ph="1"/>
      <c r="T67" s="170" ph="1"/>
      <c r="U67" s="38" t="s" ph="1">
        <v>100</v>
      </c>
      <c r="V67" s="161"/>
      <c r="W67" s="161"/>
      <c r="X67" s="161"/>
      <c r="Y67" s="39" t="s" ph="1">
        <v>103</v>
      </c>
      <c r="Z67" s="147"/>
      <c r="AA67" s="147"/>
      <c r="AB67" s="147"/>
      <c r="AC67" s="147"/>
      <c r="AD67" s="147"/>
      <c r="AE67" s="147"/>
      <c r="AF67" s="148"/>
    </row>
    <row r="68" spans="1:32" s="3" customFormat="1" ht="18.399999999999999" customHeight="1" ph="1">
      <c r="A68" s="32" ph="1"/>
      <c r="B68" s="4" t="s" ph="1">
        <v>129</v>
      </c>
      <c r="C68" s="4" ph="1"/>
      <c r="D68" s="4" ph="1"/>
      <c r="E68" s="4" ph="1"/>
      <c r="F68" s="4" ph="1"/>
      <c r="G68" s="4" ph="1"/>
      <c r="H68" s="4" ph="1"/>
      <c r="I68" s="4" ph="1"/>
      <c r="J68" s="4" ph="1"/>
      <c r="K68" s="4" ph="1"/>
      <c r="L68" s="4" ph="1"/>
      <c r="M68" s="4" ph="1"/>
      <c r="N68" s="168" t="s" ph="1">
        <v>16</v>
      </c>
      <c r="O68" s="169" ph="1"/>
      <c r="P68" s="169" ph="1"/>
      <c r="Q68" s="169" ph="1"/>
      <c r="R68" s="169" ph="1"/>
      <c r="S68" s="169" ph="1"/>
      <c r="T68" s="170" ph="1"/>
      <c r="U68" s="38" t="s" ph="1">
        <v>100</v>
      </c>
      <c r="V68" s="161"/>
      <c r="W68" s="161"/>
      <c r="X68" s="161"/>
      <c r="Y68" s="39" t="s" ph="1">
        <v>103</v>
      </c>
      <c r="Z68" s="147"/>
      <c r="AA68" s="147"/>
      <c r="AB68" s="147"/>
      <c r="AC68" s="147"/>
      <c r="AD68" s="147"/>
      <c r="AE68" s="147"/>
      <c r="AF68" s="148"/>
    </row>
    <row r="69" spans="1:32" s="3" customFormat="1" ht="18.399999999999999" customHeight="1" ph="1">
      <c r="A69" s="32" ph="1"/>
      <c r="B69" s="4" t="s" ph="1">
        <v>130</v>
      </c>
      <c r="C69" s="4" ph="1"/>
      <c r="D69" s="4" ph="1"/>
      <c r="E69" s="4" ph="1"/>
      <c r="F69" s="4" ph="1"/>
      <c r="G69" s="2" ph="1"/>
      <c r="H69" s="4" t="s" ph="1">
        <v>132</v>
      </c>
      <c r="I69" s="4" ph="1"/>
      <c r="J69" s="4" ph="1"/>
      <c r="K69" s="4" ph="1"/>
      <c r="L69" s="4" ph="1"/>
      <c r="M69" s="4" ph="1"/>
      <c r="N69" s="168" t="s" ph="1">
        <v>18</v>
      </c>
      <c r="O69" s="169" ph="1"/>
      <c r="P69" s="169" ph="1"/>
      <c r="Q69" s="169" ph="1"/>
      <c r="R69" s="169" ph="1"/>
      <c r="S69" s="169" ph="1"/>
      <c r="T69" s="170" ph="1"/>
      <c r="U69" s="38" t="s" ph="1">
        <v>100</v>
      </c>
      <c r="V69" s="161"/>
      <c r="W69" s="161"/>
      <c r="X69" s="161"/>
      <c r="Y69" s="39" t="s" ph="1">
        <v>103</v>
      </c>
      <c r="Z69" s="147"/>
      <c r="AA69" s="147"/>
      <c r="AB69" s="147"/>
      <c r="AC69" s="147"/>
      <c r="AD69" s="147"/>
      <c r="AE69" s="147"/>
      <c r="AF69" s="148"/>
    </row>
    <row r="70" spans="1:32" s="3" customFormat="1" ht="18.399999999999999" customHeight="1" ph="1">
      <c r="A70" s="32" ph="1"/>
      <c r="B70" s="4" t="s" ph="1">
        <v>133</v>
      </c>
      <c r="C70" s="4" ph="1"/>
      <c r="D70" s="4" ph="1"/>
      <c r="E70" s="4" ph="1"/>
      <c r="F70" s="4" ph="1"/>
      <c r="G70" s="4" ph="1"/>
      <c r="H70" s="4" ph="1"/>
      <c r="I70" s="4" ph="1"/>
      <c r="J70" s="4" ph="1"/>
      <c r="K70" s="4" ph="1"/>
      <c r="L70" s="4" ph="1"/>
      <c r="M70" s="4" ph="1"/>
      <c r="N70" s="168" t="s" ph="1">
        <v>17</v>
      </c>
      <c r="O70" s="169" ph="1"/>
      <c r="P70" s="169" ph="1"/>
      <c r="Q70" s="169" ph="1"/>
      <c r="R70" s="169" ph="1"/>
      <c r="S70" s="169" ph="1"/>
      <c r="T70" s="170" ph="1"/>
      <c r="U70" s="38" t="s" ph="1">
        <v>100</v>
      </c>
      <c r="V70" s="161"/>
      <c r="W70" s="161"/>
      <c r="X70" s="161"/>
      <c r="Y70" s="39" t="s" ph="1">
        <v>103</v>
      </c>
      <c r="Z70" s="147"/>
      <c r="AA70" s="147"/>
      <c r="AB70" s="147"/>
      <c r="AC70" s="147"/>
      <c r="AD70" s="147"/>
      <c r="AE70" s="147"/>
      <c r="AF70" s="148"/>
    </row>
    <row r="71" spans="1:32" s="3" customFormat="1" ht="18.399999999999999" customHeight="1" ph="1">
      <c r="A71" s="32" ph="1"/>
      <c r="B71" s="4" t="s" ph="1">
        <v>134</v>
      </c>
      <c r="C71" s="4" ph="1"/>
      <c r="D71" s="4" ph="1"/>
      <c r="E71" s="4" ph="1"/>
      <c r="F71" s="4" ph="1"/>
      <c r="G71" s="4" ph="1"/>
      <c r="H71" s="4" ph="1"/>
      <c r="I71" s="4" ph="1"/>
      <c r="J71" s="4" ph="1"/>
      <c r="K71" s="4" ph="1"/>
      <c r="L71" s="4" ph="1"/>
      <c r="M71" s="4" ph="1"/>
      <c r="N71" s="168" t="s" ph="1">
        <v>51</v>
      </c>
      <c r="O71" s="169" ph="1"/>
      <c r="P71" s="169" ph="1"/>
      <c r="Q71" s="169" ph="1"/>
      <c r="R71" s="169" ph="1"/>
      <c r="S71" s="169" ph="1"/>
      <c r="T71" s="170" ph="1"/>
      <c r="U71" s="38" t="s" ph="1">
        <v>100</v>
      </c>
      <c r="V71" s="161"/>
      <c r="W71" s="161"/>
      <c r="X71" s="161"/>
      <c r="Y71" s="39" t="s" ph="1">
        <v>103</v>
      </c>
      <c r="Z71" s="147"/>
      <c r="AA71" s="147"/>
      <c r="AB71" s="147"/>
      <c r="AC71" s="147"/>
      <c r="AD71" s="147"/>
      <c r="AE71" s="147"/>
      <c r="AF71" s="148"/>
    </row>
    <row r="72" spans="1:32" s="3" customFormat="1" ht="18.399999999999999" customHeight="1" ph="1">
      <c r="A72" s="33" ph="1"/>
      <c r="B72" s="7" t="s" ph="1">
        <v>120</v>
      </c>
      <c r="C72" s="7" ph="1"/>
      <c r="D72" s="7" ph="1"/>
      <c r="E72" s="150"/>
      <c r="F72" s="150"/>
      <c r="G72" s="150"/>
      <c r="H72" s="150"/>
      <c r="I72" s="150"/>
      <c r="J72" s="150"/>
      <c r="K72" s="150"/>
      <c r="L72" s="150"/>
      <c r="M72" s="7" t="s" ph="1">
        <v>84</v>
      </c>
      <c r="N72" s="192" t="s" ph="1">
        <v>66</v>
      </c>
      <c r="O72" s="193" ph="1"/>
      <c r="P72" s="193" ph="1"/>
      <c r="Q72" s="193" ph="1"/>
      <c r="R72" s="193" ph="1"/>
      <c r="S72" s="193" ph="1"/>
      <c r="T72" s="194" ph="1"/>
      <c r="U72" s="35" t="s" ph="1">
        <v>100</v>
      </c>
      <c r="V72" s="150"/>
      <c r="W72" s="150"/>
      <c r="X72" s="150"/>
      <c r="Y72" s="8" t="s" ph="1">
        <v>103</v>
      </c>
      <c r="Z72" s="150"/>
      <c r="AA72" s="150"/>
      <c r="AB72" s="150"/>
      <c r="AC72" s="150"/>
      <c r="AD72" s="150"/>
      <c r="AE72" s="150"/>
      <c r="AF72" s="151"/>
    </row>
    <row r="73" spans="1:32" s="3" customFormat="1" ht="18.399999999999999" customHeight="1" ph="1">
      <c r="A73" s="9" t="s" ph="1">
        <v>55</v>
      </c>
      <c r="B73" s="31" ph="1"/>
      <c r="C73" s="31" ph="1"/>
      <c r="D73" s="31" ph="1"/>
      <c r="E73" s="31" ph="1"/>
      <c r="F73" s="31" ph="1"/>
      <c r="G73" s="31" ph="1"/>
      <c r="H73" s="31" ph="1"/>
      <c r="I73" s="31" ph="1"/>
      <c r="J73" s="31" ph="1"/>
      <c r="K73" s="31" ph="1"/>
      <c r="L73" s="31" ph="1"/>
      <c r="M73" s="31" ph="1"/>
      <c r="N73" s="175" t="s" ph="1">
        <v>67</v>
      </c>
      <c r="O73" s="176" ph="1"/>
      <c r="P73" s="176" ph="1"/>
      <c r="Q73" s="176" ph="1"/>
      <c r="R73" s="176" ph="1"/>
      <c r="S73" s="176" ph="1"/>
      <c r="T73" s="177" ph="1"/>
      <c r="U73" s="37" t="s" ph="1">
        <v>100</v>
      </c>
      <c r="V73" s="184"/>
      <c r="W73" s="184"/>
      <c r="X73" s="184"/>
      <c r="Y73" s="40" t="s" ph="1">
        <v>103</v>
      </c>
      <c r="Z73" s="180"/>
      <c r="AA73" s="160"/>
      <c r="AB73" s="160"/>
      <c r="AC73" s="160"/>
      <c r="AD73" s="160"/>
      <c r="AE73" s="160"/>
      <c r="AF73" s="181"/>
    </row>
    <row r="74" spans="1:32" s="3" customFormat="1" ht="18.25" customHeight="1" ph="1">
      <c r="A74" s="32" ph="1"/>
      <c r="B74" s="4" t="s" ph="1">
        <v>135</v>
      </c>
      <c r="C74" s="4" ph="1"/>
      <c r="D74" s="4" ph="1"/>
      <c r="E74" s="4" ph="1"/>
      <c r="F74" s="4" ph="1"/>
      <c r="G74" s="2" ph="1"/>
      <c r="H74" s="4" t="s" ph="1">
        <v>136</v>
      </c>
      <c r="I74" s="4" ph="1"/>
      <c r="J74" s="4" ph="1"/>
      <c r="K74" s="4" ph="1"/>
      <c r="L74" s="4" ph="1"/>
      <c r="M74" s="4" ph="1"/>
      <c r="N74" s="168" t="s" ph="1">
        <v>24</v>
      </c>
      <c r="O74" s="169" ph="1"/>
      <c r="P74" s="169" ph="1"/>
      <c r="Q74" s="169" ph="1"/>
      <c r="R74" s="169" ph="1"/>
      <c r="S74" s="169" ph="1"/>
      <c r="T74" s="170" ph="1"/>
      <c r="U74" s="38" t="s" ph="1">
        <v>100</v>
      </c>
      <c r="V74" s="161"/>
      <c r="W74" s="161"/>
      <c r="X74" s="161"/>
      <c r="Y74" s="39" t="s" ph="1">
        <v>103</v>
      </c>
      <c r="Z74" s="182"/>
      <c r="AA74" s="147"/>
      <c r="AB74" s="147"/>
      <c r="AC74" s="147"/>
      <c r="AD74" s="147"/>
      <c r="AE74" s="147"/>
      <c r="AF74" s="148"/>
    </row>
    <row r="75" spans="1:32" s="3" customFormat="1" ht="18.25" customHeight="1" ph="1">
      <c r="A75" s="32" ph="1"/>
      <c r="B75" s="4" t="s" ph="1">
        <v>138</v>
      </c>
      <c r="C75" s="4" ph="1"/>
      <c r="D75" s="4" ph="1"/>
      <c r="E75" s="4" ph="1"/>
      <c r="F75" s="4" ph="1"/>
      <c r="G75" s="4" ph="1"/>
      <c r="H75" s="4" ph="1"/>
      <c r="I75" s="4" ph="1"/>
      <c r="J75" s="4" ph="1"/>
      <c r="K75" s="4" ph="1"/>
      <c r="L75" s="4" ph="1"/>
      <c r="M75" s="4" ph="1"/>
      <c r="N75" s="77" t="s" ph="1">
        <v>20</v>
      </c>
      <c r="O75" s="78" ph="1"/>
      <c r="P75" s="78" ph="1"/>
      <c r="Q75" s="78" ph="1"/>
      <c r="R75" s="78" ph="1"/>
      <c r="S75" s="78" ph="1"/>
      <c r="T75" s="80" ph="1"/>
      <c r="U75" s="35" t="s" ph="1">
        <v>100</v>
      </c>
      <c r="V75" s="150"/>
      <c r="W75" s="150"/>
      <c r="X75" s="150"/>
      <c r="Y75" s="8" t="s" ph="1">
        <v>103</v>
      </c>
      <c r="Z75" s="183"/>
      <c r="AA75" s="150"/>
      <c r="AB75" s="150"/>
      <c r="AC75" s="150"/>
      <c r="AD75" s="150"/>
      <c r="AE75" s="150"/>
      <c r="AF75" s="151"/>
    </row>
    <row r="76" spans="1:32" s="3" customFormat="1" ht="18.25" customHeight="1" ph="1">
      <c r="A76" s="32" ph="1"/>
      <c r="B76" s="4" t="s" ph="1">
        <v>137</v>
      </c>
      <c r="C76" s="4" ph="1"/>
      <c r="D76" s="4" ph="1"/>
      <c r="E76" s="4" ph="1"/>
      <c r="F76" s="4" ph="1"/>
      <c r="G76" s="2" ph="1"/>
      <c r="H76" s="4" t="s" ph="1">
        <v>139</v>
      </c>
      <c r="I76" s="4" ph="1"/>
      <c r="J76" s="4" ph="1"/>
      <c r="K76" s="4" ph="1"/>
      <c r="L76" s="4" ph="1"/>
      <c r="M76" s="4" ph="1"/>
      <c r="N76" s="4" ph="1"/>
      <c r="O76" s="2" ph="1"/>
      <c r="P76" s="4" t="s" ph="1">
        <v>140</v>
      </c>
      <c r="Q76" s="4" ph="1"/>
      <c r="R76" s="4" ph="1"/>
      <c r="S76" s="4" ph="1"/>
      <c r="T76" s="4" ph="1"/>
      <c r="U76" s="4" ph="1"/>
      <c r="V76" s="4" ph="1"/>
      <c r="W76" s="4" ph="1"/>
      <c r="X76" s="4" ph="1"/>
      <c r="Y76" s="4" ph="1"/>
      <c r="Z76" s="4" ph="1"/>
      <c r="AA76" s="4" ph="1"/>
      <c r="AB76" s="4" ph="1"/>
      <c r="AC76" s="4" ph="1"/>
      <c r="AD76" s="4" ph="1"/>
      <c r="AE76" s="4" ph="1"/>
      <c r="AF76" s="6" ph="1"/>
    </row>
    <row r="77" spans="1:32" s="3" customFormat="1" ht="18.25" customHeight="1" ph="1">
      <c r="A77" s="33" ph="1"/>
      <c r="B77" s="7" t="s" ph="1">
        <v>120</v>
      </c>
      <c r="C77" s="7" ph="1"/>
      <c r="D77" s="7" ph="1"/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8" t="s" ph="1">
        <v>84</v>
      </c>
    </row>
    <row r="78" spans="1:32" s="3" customFormat="1" ht="18.25" customHeight="1" ph="1">
      <c r="A78" s="34" t="s" ph="1">
        <v>56</v>
      </c>
      <c r="B78" s="31" ph="1"/>
      <c r="C78" s="31" ph="1"/>
      <c r="D78" s="31" ph="1"/>
      <c r="E78" s="31" ph="1"/>
      <c r="F78" s="31" ph="1"/>
      <c r="G78" s="31" ph="1"/>
      <c r="H78" s="31" ph="1"/>
      <c r="I78" s="31" ph="1"/>
      <c r="J78" s="31" ph="1"/>
      <c r="K78" s="31" ph="1"/>
      <c r="L78" s="31" ph="1"/>
      <c r="M78" s="31" ph="1"/>
      <c r="N78" s="175" t="s" ph="1">
        <v>9</v>
      </c>
      <c r="O78" s="176" ph="1"/>
      <c r="P78" s="176" ph="1"/>
      <c r="Q78" s="176" ph="1"/>
      <c r="R78" s="176" ph="1"/>
      <c r="S78" s="176" ph="1"/>
      <c r="T78" s="177" ph="1"/>
      <c r="U78" s="41" t="s" ph="1">
        <v>100</v>
      </c>
      <c r="V78" s="184"/>
      <c r="W78" s="184"/>
      <c r="X78" s="171" t="s" ph="1">
        <v>101</v>
      </c>
      <c r="Y78" s="172" ph="1"/>
      <c r="Z78" s="180"/>
      <c r="AA78" s="160"/>
      <c r="AB78" s="160"/>
      <c r="AC78" s="160"/>
      <c r="AD78" s="160"/>
      <c r="AE78" s="160"/>
      <c r="AF78" s="181"/>
    </row>
    <row r="79" spans="1:32" s="3" customFormat="1" ht="18.25" customHeight="1" ph="1">
      <c r="A79" s="32" ph="1"/>
      <c r="B79" s="4" t="s" ph="1">
        <v>141</v>
      </c>
      <c r="C79" s="4" ph="1"/>
      <c r="D79" s="4" ph="1"/>
      <c r="E79" s="4" ph="1"/>
      <c r="F79" s="4" ph="1"/>
      <c r="G79" s="2" ph="1"/>
      <c r="H79" s="4" t="s" ph="1">
        <v>142</v>
      </c>
      <c r="I79" s="4" ph="1"/>
      <c r="J79" s="4" ph="1"/>
      <c r="K79" s="4" ph="1"/>
      <c r="L79" s="4" ph="1"/>
      <c r="M79" s="4" ph="1"/>
      <c r="N79" s="168" t="s" ph="1">
        <v>11</v>
      </c>
      <c r="O79" s="169" ph="1"/>
      <c r="P79" s="169" ph="1"/>
      <c r="Q79" s="169" ph="1"/>
      <c r="R79" s="169" ph="1"/>
      <c r="S79" s="169" ph="1"/>
      <c r="T79" s="170" ph="1"/>
      <c r="U79" s="42" t="s" ph="1">
        <v>100</v>
      </c>
      <c r="V79" s="161"/>
      <c r="W79" s="161"/>
      <c r="X79" s="161"/>
      <c r="Y79" s="39" t="s" ph="1">
        <v>103</v>
      </c>
      <c r="Z79" s="182"/>
      <c r="AA79" s="147"/>
      <c r="AB79" s="147"/>
      <c r="AC79" s="147"/>
      <c r="AD79" s="147"/>
      <c r="AE79" s="147"/>
      <c r="AF79" s="148"/>
    </row>
    <row r="80" spans="1:32" s="3" customFormat="1" ht="18.25" customHeight="1" ph="1">
      <c r="A80" s="32" ph="1"/>
      <c r="B80" s="4" t="s" ph="1">
        <v>143</v>
      </c>
      <c r="C80" s="4" ph="1"/>
      <c r="D80" s="4" ph="1"/>
      <c r="E80" s="4" ph="1"/>
      <c r="F80" s="4" ph="1"/>
      <c r="G80" s="2" ph="1"/>
      <c r="H80" s="4" t="s" ph="1">
        <v>144</v>
      </c>
      <c r="I80" s="4" ph="1"/>
      <c r="J80" s="4" ph="1"/>
      <c r="K80" s="4" ph="1"/>
      <c r="L80" s="4" ph="1"/>
      <c r="M80" s="4" ph="1"/>
      <c r="N80" s="168" t="s" ph="1">
        <v>19</v>
      </c>
      <c r="O80" s="169" ph="1"/>
      <c r="P80" s="169" ph="1"/>
      <c r="Q80" s="169" ph="1"/>
      <c r="R80" s="169" ph="1"/>
      <c r="S80" s="169" ph="1"/>
      <c r="T80" s="170" ph="1"/>
      <c r="U80" s="42" t="s" ph="1">
        <v>100</v>
      </c>
      <c r="V80" s="161"/>
      <c r="W80" s="161"/>
      <c r="X80" s="161"/>
      <c r="Y80" s="39" t="s" ph="1">
        <v>103</v>
      </c>
      <c r="Z80" s="182"/>
      <c r="AA80" s="147"/>
      <c r="AB80" s="147"/>
      <c r="AC80" s="147"/>
      <c r="AD80" s="147"/>
      <c r="AE80" s="147"/>
      <c r="AF80" s="148"/>
    </row>
    <row r="81" spans="1:32" s="3" customFormat="1" ph="1">
      <c r="A81" s="33" ph="1"/>
      <c r="B81" s="7" t="s" ph="1">
        <v>120</v>
      </c>
      <c r="C81" s="7" ph="1"/>
      <c r="D81" s="7" ph="1"/>
      <c r="E81" s="150"/>
      <c r="F81" s="150"/>
      <c r="G81" s="150"/>
      <c r="H81" s="150"/>
      <c r="I81" s="150"/>
      <c r="J81" s="150"/>
      <c r="K81" s="150"/>
      <c r="L81" s="150"/>
      <c r="M81" s="7" t="s" ph="1">
        <v>84</v>
      </c>
      <c r="N81" s="77" t="s" ph="1">
        <v>5</v>
      </c>
      <c r="O81" s="78" ph="1"/>
      <c r="P81" s="78" ph="1"/>
      <c r="Q81" s="78" ph="1"/>
      <c r="R81" s="78" ph="1"/>
      <c r="S81" s="78" ph="1"/>
      <c r="T81" s="80" ph="1"/>
      <c r="U81" s="7" t="s" ph="1">
        <v>100</v>
      </c>
      <c r="V81" s="150"/>
      <c r="W81" s="150"/>
      <c r="X81" s="150"/>
      <c r="Y81" s="7" t="s" ph="1">
        <v>103</v>
      </c>
      <c r="Z81" s="183"/>
      <c r="AA81" s="150"/>
      <c r="AB81" s="150"/>
      <c r="AC81" s="150"/>
      <c r="AD81" s="150"/>
      <c r="AE81" s="150"/>
      <c r="AF81" s="151"/>
    </row>
    <row r="82" spans="1:32" s="3" customFormat="1" ht="17" customHeight="1" ph="1">
      <c r="A82" s="57" t="s" ph="1">
        <v>69</v>
      </c>
      <c r="B82" s="58" ph="1"/>
      <c r="C82" s="58" ph="1"/>
      <c r="D82" s="58" ph="1"/>
      <c r="E82" s="58" ph="1"/>
      <c r="F82" s="58" ph="1"/>
      <c r="G82" s="58" ph="1"/>
      <c r="H82" s="58" ph="1"/>
      <c r="I82" s="58" ph="1"/>
      <c r="J82" s="58" ph="1"/>
      <c r="K82" s="58" ph="1"/>
      <c r="L82" s="58" ph="1"/>
      <c r="M82" s="58" ph="1"/>
      <c r="N82" s="58" ph="1"/>
      <c r="O82" s="58" ph="1"/>
      <c r="P82" s="58" ph="1"/>
      <c r="Q82" s="58" ph="1"/>
      <c r="R82" s="58" ph="1"/>
      <c r="S82" s="58" ph="1"/>
      <c r="T82" s="58" ph="1"/>
      <c r="U82" s="58" ph="1"/>
      <c r="V82" s="58" ph="1"/>
      <c r="W82" s="58" ph="1"/>
      <c r="X82" s="58" ph="1"/>
      <c r="Y82" s="58" ph="1"/>
      <c r="Z82" s="58" ph="1"/>
      <c r="AA82" s="58" ph="1"/>
      <c r="AB82" s="58" ph="1"/>
      <c r="AC82" s="58" ph="1"/>
      <c r="AD82" s="58" ph="1"/>
      <c r="AE82" s="58" ph="1"/>
      <c r="AF82" s="94" ph="1"/>
    </row>
    <row r="83" spans="1:32" s="3" customFormat="1" ht="15.5" ph="1">
      <c r="A83" s="4" ph="1"/>
      <c r="B83" s="4" ph="1"/>
      <c r="C83" s="4" ph="1"/>
      <c r="D83" s="4" ph="1"/>
      <c r="E83" s="4" ph="1"/>
      <c r="F83" s="4" ph="1"/>
      <c r="G83" s="4" ph="1"/>
      <c r="H83" s="4" ph="1"/>
      <c r="I83" s="4" ph="1"/>
      <c r="J83" s="4" ph="1"/>
      <c r="K83" s="4" ph="1"/>
      <c r="L83" s="4" ph="1"/>
    </row>
    <row r="84" spans="1:32" s="3" customFormat="1" ht="15.5" ph="1"/>
    <row r="85" spans="1:32" s="3" customFormat="1" ht="15.5" ph="1"/>
    <row r="86" spans="1:32" s="3" customFormat="1" ht="15.5" ph="1"/>
    <row r="87" spans="1:32" s="3" customFormat="1" ht="15.5" ph="1"/>
    <row r="88" spans="1:32" s="3" customFormat="1" ht="15.5" ph="1"/>
    <row r="89" spans="1:32" s="3" customFormat="1" ht="15.5" ph="1"/>
    <row r="90" spans="1:32" s="3" customFormat="1" ht="15.5" ph="1"/>
    <row r="91" spans="1:32" s="3" customFormat="1" ht="15.5" ph="1"/>
  </sheetData>
  <mergeCells count="334">
    <mergeCell ref="V81:X81"/>
    <mergeCell ref="Z78:AF78"/>
    <mergeCell ref="Z79:AF79"/>
    <mergeCell ref="Z80:AF80"/>
    <mergeCell ref="Z81:AF81"/>
    <mergeCell ref="Q44:X44"/>
    <mergeCell ref="Y44:AF44"/>
    <mergeCell ref="Z63:AF63"/>
    <mergeCell ref="Z69:AF69"/>
    <mergeCell ref="Z70:AF70"/>
    <mergeCell ref="Z71:AF71"/>
    <mergeCell ref="V63:X63"/>
    <mergeCell ref="V64:X64"/>
    <mergeCell ref="V65:X65"/>
    <mergeCell ref="V66:X66"/>
    <mergeCell ref="V67:X67"/>
    <mergeCell ref="V68:X68"/>
    <mergeCell ref="Z67:AF67"/>
    <mergeCell ref="Z68:AF68"/>
    <mergeCell ref="N72:T72"/>
    <mergeCell ref="N73:T73"/>
    <mergeCell ref="N74:T74"/>
    <mergeCell ref="N75:T75"/>
    <mergeCell ref="V69:X69"/>
    <mergeCell ref="V80:X80"/>
    <mergeCell ref="Z61:AF61"/>
    <mergeCell ref="Z62:AF62"/>
    <mergeCell ref="Z52:AF52"/>
    <mergeCell ref="Z53:AF53"/>
    <mergeCell ref="Z54:AF54"/>
    <mergeCell ref="Z55:AF55"/>
    <mergeCell ref="Z56:AF56"/>
    <mergeCell ref="Z57:AF57"/>
    <mergeCell ref="Z58:AF58"/>
    <mergeCell ref="Z59:AF59"/>
    <mergeCell ref="Z60:AF60"/>
    <mergeCell ref="V52:W52"/>
    <mergeCell ref="V53:W53"/>
    <mergeCell ref="V54:W54"/>
    <mergeCell ref="V56:W56"/>
    <mergeCell ref="V57:W57"/>
    <mergeCell ref="V58:W58"/>
    <mergeCell ref="Z64:AF64"/>
    <mergeCell ref="Z65:AF65"/>
    <mergeCell ref="Z66:AF66"/>
    <mergeCell ref="AD18:AF18"/>
    <mergeCell ref="AD19:AF19"/>
    <mergeCell ref="AD20:AF20"/>
    <mergeCell ref="V78:W78"/>
    <mergeCell ref="X78:Y78"/>
    <mergeCell ref="A61:A62"/>
    <mergeCell ref="B61:D62"/>
    <mergeCell ref="M61:M62"/>
    <mergeCell ref="E61:L62"/>
    <mergeCell ref="A50:D50"/>
    <mergeCell ref="V59:X59"/>
    <mergeCell ref="V55:X55"/>
    <mergeCell ref="V60:X60"/>
    <mergeCell ref="V61:X61"/>
    <mergeCell ref="V62:X62"/>
    <mergeCell ref="A51:M51"/>
    <mergeCell ref="N52:T52"/>
    <mergeCell ref="N51:T51"/>
    <mergeCell ref="N53:T53"/>
    <mergeCell ref="N54:T54"/>
    <mergeCell ref="N55:T55"/>
    <mergeCell ref="N56:T56"/>
    <mergeCell ref="N63:T63"/>
    <mergeCell ref="N64:T64"/>
    <mergeCell ref="A82:AF82"/>
    <mergeCell ref="N78:T78"/>
    <mergeCell ref="N79:T79"/>
    <mergeCell ref="N80:T80"/>
    <mergeCell ref="N81:T81"/>
    <mergeCell ref="E81:L81"/>
    <mergeCell ref="A64:A65"/>
    <mergeCell ref="M64:M65"/>
    <mergeCell ref="B65:L65"/>
    <mergeCell ref="E72:L72"/>
    <mergeCell ref="E77:AE77"/>
    <mergeCell ref="Z72:AF72"/>
    <mergeCell ref="Z73:AF73"/>
    <mergeCell ref="Z74:AF74"/>
    <mergeCell ref="Z75:AF75"/>
    <mergeCell ref="V72:X72"/>
    <mergeCell ref="V73:X73"/>
    <mergeCell ref="V74:X74"/>
    <mergeCell ref="V75:X75"/>
    <mergeCell ref="V70:X70"/>
    <mergeCell ref="V71:X71"/>
    <mergeCell ref="N70:T70"/>
    <mergeCell ref="N71:T71"/>
    <mergeCell ref="V79:X79"/>
    <mergeCell ref="N65:T65"/>
    <mergeCell ref="N66:T66"/>
    <mergeCell ref="N67:T67"/>
    <mergeCell ref="N68:T68"/>
    <mergeCell ref="N69:T69"/>
    <mergeCell ref="S50:T50"/>
    <mergeCell ref="U50:V50"/>
    <mergeCell ref="U51:Y51"/>
    <mergeCell ref="N57:T57"/>
    <mergeCell ref="N58:T58"/>
    <mergeCell ref="N59:T59"/>
    <mergeCell ref="N60:T60"/>
    <mergeCell ref="N61:T61"/>
    <mergeCell ref="N62:T62"/>
    <mergeCell ref="X52:Y52"/>
    <mergeCell ref="X53:Y53"/>
    <mergeCell ref="X54:Y54"/>
    <mergeCell ref="X56:Y56"/>
    <mergeCell ref="X57:Y57"/>
    <mergeCell ref="X58:Y58"/>
    <mergeCell ref="Z51:AF51"/>
    <mergeCell ref="Q43:X43"/>
    <mergeCell ref="Y43:AF43"/>
    <mergeCell ref="Q45:AF45"/>
    <mergeCell ref="Q46:AF48"/>
    <mergeCell ref="A40:J40"/>
    <mergeCell ref="K40:AF40"/>
    <mergeCell ref="A41:AF41"/>
    <mergeCell ref="A42:AF42"/>
    <mergeCell ref="A43:C44"/>
    <mergeCell ref="D43:P44"/>
    <mergeCell ref="AC50:AD50"/>
    <mergeCell ref="Z50:AA50"/>
    <mergeCell ref="W50:X50"/>
    <mergeCell ref="A45:C45"/>
    <mergeCell ref="A46:C46"/>
    <mergeCell ref="D45:P45"/>
    <mergeCell ref="D46:P46"/>
    <mergeCell ref="A47:P47"/>
    <mergeCell ref="A48:P48"/>
    <mergeCell ref="A38:D38"/>
    <mergeCell ref="E38:H38"/>
    <mergeCell ref="I38:L38"/>
    <mergeCell ref="M38:P38"/>
    <mergeCell ref="Q38:T38"/>
    <mergeCell ref="U38:X38"/>
    <mergeCell ref="Y38:AB38"/>
    <mergeCell ref="AC38:AF38"/>
    <mergeCell ref="A39:D39"/>
    <mergeCell ref="E39:H39"/>
    <mergeCell ref="I39:L39"/>
    <mergeCell ref="M39:P39"/>
    <mergeCell ref="Q39:T39"/>
    <mergeCell ref="U39:X39"/>
    <mergeCell ref="Y39:AB39"/>
    <mergeCell ref="AC39:AF39"/>
    <mergeCell ref="A36:D36"/>
    <mergeCell ref="E36:H36"/>
    <mergeCell ref="I36:L36"/>
    <mergeCell ref="M36:P36"/>
    <mergeCell ref="Q36:T36"/>
    <mergeCell ref="U36:X36"/>
    <mergeCell ref="Y36:AB36"/>
    <mergeCell ref="AC36:AF36"/>
    <mergeCell ref="A37:D37"/>
    <mergeCell ref="E37:H37"/>
    <mergeCell ref="I37:L37"/>
    <mergeCell ref="M37:P37"/>
    <mergeCell ref="Q37:T37"/>
    <mergeCell ref="U37:X37"/>
    <mergeCell ref="Y37:AB37"/>
    <mergeCell ref="AC37:AF37"/>
    <mergeCell ref="A34:D34"/>
    <mergeCell ref="E34:H34"/>
    <mergeCell ref="I34:L34"/>
    <mergeCell ref="M34:P34"/>
    <mergeCell ref="Q34:T34"/>
    <mergeCell ref="U34:X34"/>
    <mergeCell ref="Y34:AB34"/>
    <mergeCell ref="AC34:AF34"/>
    <mergeCell ref="A35:D35"/>
    <mergeCell ref="E35:H35"/>
    <mergeCell ref="I35:L35"/>
    <mergeCell ref="M35:P35"/>
    <mergeCell ref="Q35:T35"/>
    <mergeCell ref="U35:X35"/>
    <mergeCell ref="Y35:AB35"/>
    <mergeCell ref="AC35:AF35"/>
    <mergeCell ref="A32:D32"/>
    <mergeCell ref="E32:H32"/>
    <mergeCell ref="I32:L32"/>
    <mergeCell ref="M32:P32"/>
    <mergeCell ref="Q32:T32"/>
    <mergeCell ref="U32:X32"/>
    <mergeCell ref="Y32:AB32"/>
    <mergeCell ref="AC32:AF32"/>
    <mergeCell ref="A33:D33"/>
    <mergeCell ref="E33:H33"/>
    <mergeCell ref="I33:L33"/>
    <mergeCell ref="M33:P33"/>
    <mergeCell ref="Q33:T33"/>
    <mergeCell ref="U33:X33"/>
    <mergeCell ref="Y33:AB33"/>
    <mergeCell ref="AC33:AF33"/>
    <mergeCell ref="A30:D30"/>
    <mergeCell ref="E30:H30"/>
    <mergeCell ref="I30:L30"/>
    <mergeCell ref="M30:P30"/>
    <mergeCell ref="Q30:T30"/>
    <mergeCell ref="U30:X30"/>
    <mergeCell ref="Y30:AB30"/>
    <mergeCell ref="AC30:AF30"/>
    <mergeCell ref="A31:D31"/>
    <mergeCell ref="E31:H31"/>
    <mergeCell ref="I31:L31"/>
    <mergeCell ref="M31:P31"/>
    <mergeCell ref="Q31:T31"/>
    <mergeCell ref="U31:X31"/>
    <mergeCell ref="Y31:AB31"/>
    <mergeCell ref="AC31:AF31"/>
    <mergeCell ref="A28:D28"/>
    <mergeCell ref="E28:H28"/>
    <mergeCell ref="I28:L28"/>
    <mergeCell ref="M28:P28"/>
    <mergeCell ref="Q28:T28"/>
    <mergeCell ref="U28:X28"/>
    <mergeCell ref="Y28:AB28"/>
    <mergeCell ref="AC28:AF28"/>
    <mergeCell ref="A29:D29"/>
    <mergeCell ref="E29:H29"/>
    <mergeCell ref="I29:L29"/>
    <mergeCell ref="M29:P29"/>
    <mergeCell ref="Q29:T29"/>
    <mergeCell ref="U29:X29"/>
    <mergeCell ref="Y29:AB29"/>
    <mergeCell ref="AC29:AF29"/>
    <mergeCell ref="A26:D26"/>
    <mergeCell ref="E26:H26"/>
    <mergeCell ref="I26:L26"/>
    <mergeCell ref="M26:P26"/>
    <mergeCell ref="Q26:T26"/>
    <mergeCell ref="U26:X26"/>
    <mergeCell ref="Y26:AB26"/>
    <mergeCell ref="AC26:AF26"/>
    <mergeCell ref="A27:D27"/>
    <mergeCell ref="E27:H27"/>
    <mergeCell ref="I27:L27"/>
    <mergeCell ref="M27:P27"/>
    <mergeCell ref="Q27:T27"/>
    <mergeCell ref="U27:X27"/>
    <mergeCell ref="Y27:AB27"/>
    <mergeCell ref="AC27:AF27"/>
    <mergeCell ref="E24:H24"/>
    <mergeCell ref="A24:D24"/>
    <mergeCell ref="I24:L24"/>
    <mergeCell ref="M24:P24"/>
    <mergeCell ref="Q24:T24"/>
    <mergeCell ref="U24:X24"/>
    <mergeCell ref="Y24:AB24"/>
    <mergeCell ref="AC24:AF24"/>
    <mergeCell ref="A25:D25"/>
    <mergeCell ref="E25:H25"/>
    <mergeCell ref="I25:L25"/>
    <mergeCell ref="M25:P25"/>
    <mergeCell ref="Q25:T25"/>
    <mergeCell ref="U25:X25"/>
    <mergeCell ref="Y25:AB25"/>
    <mergeCell ref="AC25:AF25"/>
    <mergeCell ref="A22:AF22"/>
    <mergeCell ref="A23:D23"/>
    <mergeCell ref="E23:H23"/>
    <mergeCell ref="I23:L23"/>
    <mergeCell ref="M23:P23"/>
    <mergeCell ref="Q23:T23"/>
    <mergeCell ref="U23:X23"/>
    <mergeCell ref="Y23:AB23"/>
    <mergeCell ref="AC23:AF23"/>
    <mergeCell ref="Q18:X18"/>
    <mergeCell ref="Y18:AA18"/>
    <mergeCell ref="AB18:AC18"/>
    <mergeCell ref="Q19:X19"/>
    <mergeCell ref="Y19:AA19"/>
    <mergeCell ref="AB19:AC19"/>
    <mergeCell ref="A14:P16"/>
    <mergeCell ref="A18:P20"/>
    <mergeCell ref="Q20:X20"/>
    <mergeCell ref="Y20:AA20"/>
    <mergeCell ref="AB20:AC20"/>
    <mergeCell ref="A13:P13"/>
    <mergeCell ref="A17:P17"/>
    <mergeCell ref="Q13:AF13"/>
    <mergeCell ref="AD14:AF14"/>
    <mergeCell ref="AB14:AC14"/>
    <mergeCell ref="Y14:AA14"/>
    <mergeCell ref="Q14:X14"/>
    <mergeCell ref="Q15:X15"/>
    <mergeCell ref="Y15:AA15"/>
    <mergeCell ref="AB15:AC15"/>
    <mergeCell ref="Q16:X16"/>
    <mergeCell ref="Y16:AA16"/>
    <mergeCell ref="AB16:AC16"/>
    <mergeCell ref="Q17:X17"/>
    <mergeCell ref="Y17:AA17"/>
    <mergeCell ref="AB17:AC17"/>
    <mergeCell ref="AD15:AF15"/>
    <mergeCell ref="AD16:AF16"/>
    <mergeCell ref="AD17:AF17"/>
    <mergeCell ref="Z11:AB12"/>
    <mergeCell ref="AC11:AC12"/>
    <mergeCell ref="AD11:AF12"/>
    <mergeCell ref="O6:U6"/>
    <mergeCell ref="A11:B12"/>
    <mergeCell ref="C11:D12"/>
    <mergeCell ref="M11:M12"/>
    <mergeCell ref="E11:L12"/>
    <mergeCell ref="N11:N12"/>
    <mergeCell ref="K9:M9"/>
    <mergeCell ref="O9:P9"/>
    <mergeCell ref="R9:S9"/>
    <mergeCell ref="U9:Y9"/>
    <mergeCell ref="AA9:AB9"/>
    <mergeCell ref="AD9:AE9"/>
    <mergeCell ref="A10:M10"/>
    <mergeCell ref="N10:AF10"/>
    <mergeCell ref="O11:S12"/>
    <mergeCell ref="T11:U12"/>
    <mergeCell ref="V11:X12"/>
    <mergeCell ref="Y11:Y12"/>
    <mergeCell ref="U8:AF8"/>
    <mergeCell ref="A8:T8"/>
    <mergeCell ref="A9:J9"/>
    <mergeCell ref="A5:G5"/>
    <mergeCell ref="B1:T4"/>
    <mergeCell ref="U1:AF1"/>
    <mergeCell ref="U3:AF3"/>
    <mergeCell ref="W5:AF5"/>
    <mergeCell ref="M6:N6"/>
    <mergeCell ref="U2:AF2"/>
    <mergeCell ref="U4:Y4"/>
    <mergeCell ref="AA4:AB4"/>
    <mergeCell ref="AD4:AE4"/>
  </mergeCells>
  <phoneticPr fontId="4" type="Hiragana" alignment="distributed"/>
  <dataValidations count="4">
    <dataValidation type="list" allowBlank="1" showInputMessage="1" showErrorMessage="1" sqref="B65:L65" xr:uid="{B5714C23-FC00-4A6B-9FC6-B21FBF0A0CBA}">
      <formula1>"あり　・　なし　・　一般就労中　・　休職中,〇あり,〇なし,〇一般就労中,〇休職中"</formula1>
    </dataValidation>
    <dataValidation type="list" allowBlank="1" showInputMessage="1" showErrorMessage="1" sqref="Q44:X44" xr:uid="{F3889EB7-BA27-448E-8F4F-62A35D37077D}">
      <formula1>"1級　・　2級　・　なし,〇1級,〇2級,〇なし"</formula1>
    </dataValidation>
    <dataValidation type="list" allowBlank="1" showInputMessage="1" showErrorMessage="1" sqref="Y44:AF44" xr:uid="{4BA7A515-822B-4AA7-BA11-54EA957FFB66}">
      <formula1>"受給中　・　停止中　・　なし,〇受給中,〇停止中,〇なし"</formula1>
    </dataValidation>
    <dataValidation type="list" allowBlank="1" showInputMessage="1" showErrorMessage="1" sqref="AD15:AF20" xr:uid="{297425BC-4DDF-43E4-8C87-17F75E1CC598}">
      <formula1>"同　・　別,同居,別居"</formula1>
    </dataValidation>
  </dataValidations>
  <pageMargins left="0.59055118110236227" right="0.59055118110236227" top="0.74803149606299213" bottom="0.15748031496062992" header="0.31496062992125984" footer="0.31496062992125984"/>
  <pageSetup paperSize="9" orientation="portrait" r:id="rId1"/>
  <headerFooter differentFirst="1">
    <oddHeader xml:space="preserve">&amp;C
</oddHeader>
    <firstHeader>&amp;C&amp;"BIZ UDPゴシック,標準"&amp;14サービス等利用計画・障害児支援利用計画案【セルフプラン】　柏市様式&amp;8(R8.6月作成版) &amp;14
&amp;11※下記の内容をご確認いただき，同意の上，所定欄にチェックを入れ，右の欄にご署名ください。</first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39" r:id="rId4" name="Check Box 67">
              <controlPr defaultSize="0" autoFill="0" autoLine="0" autoPict="0">
                <anchor moveWithCells="1">
                  <from>
                    <xdr:col>0</xdr:col>
                    <xdr:colOff>6350</xdr:colOff>
                    <xdr:row>0</xdr:row>
                    <xdr:rowOff>6350</xdr:rowOff>
                  </from>
                  <to>
                    <xdr:col>1</xdr:col>
                    <xdr:colOff>6350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5" name="Check Box 69">
              <controlPr defaultSize="0" autoFill="0" autoLine="0" autoPict="0">
                <anchor moveWithCells="1">
                  <from>
                    <xdr:col>0</xdr:col>
                    <xdr:colOff>6350</xdr:colOff>
                    <xdr:row>1</xdr:row>
                    <xdr:rowOff>6350</xdr:rowOff>
                  </from>
                  <to>
                    <xdr:col>1</xdr:col>
                    <xdr:colOff>6350</xdr:colOff>
                    <xdr:row>1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6" name="Check Box 70">
              <controlPr defaultSize="0" autoFill="0" autoLine="0" autoPict="0">
                <anchor moveWithCells="1">
                  <from>
                    <xdr:col>0</xdr:col>
                    <xdr:colOff>6350</xdr:colOff>
                    <xdr:row>2</xdr:row>
                    <xdr:rowOff>6350</xdr:rowOff>
                  </from>
                  <to>
                    <xdr:col>1</xdr:col>
                    <xdr:colOff>6350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7" name="Check Box 74">
              <controlPr defaultSize="0" autoFill="0" autoLine="0" autoPict="0">
                <anchor moveWithCells="1">
                  <from>
                    <xdr:col>7</xdr:col>
                    <xdr:colOff>6350</xdr:colOff>
                    <xdr:row>4</xdr:row>
                    <xdr:rowOff>6350</xdr:rowOff>
                  </from>
                  <to>
                    <xdr:col>8</xdr:col>
                    <xdr:colOff>6350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8" name="Check Box 75">
              <controlPr defaultSize="0" autoFill="0" autoLine="0" autoPict="0">
                <anchor moveWithCells="1">
                  <from>
                    <xdr:col>0</xdr:col>
                    <xdr:colOff>6350</xdr:colOff>
                    <xdr:row>5</xdr:row>
                    <xdr:rowOff>6350</xdr:rowOff>
                  </from>
                  <to>
                    <xdr:col>1</xdr:col>
                    <xdr:colOff>6350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9" name="Check Box 76">
              <controlPr defaultSize="0" autoFill="0" autoLine="0" autoPict="0">
                <anchor moveWithCells="1">
                  <from>
                    <xdr:col>11</xdr:col>
                    <xdr:colOff>6350</xdr:colOff>
                    <xdr:row>5</xdr:row>
                    <xdr:rowOff>6350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10" name="Check Box 77">
              <controlPr defaultSize="0" autoFill="0" autoLine="0" autoPict="0">
                <anchor moveWithCells="1">
                  <from>
                    <xdr:col>13</xdr:col>
                    <xdr:colOff>6350</xdr:colOff>
                    <xdr:row>10</xdr:row>
                    <xdr:rowOff>6350</xdr:rowOff>
                  </from>
                  <to>
                    <xdr:col>14</xdr:col>
                    <xdr:colOff>0</xdr:colOff>
                    <xdr:row>11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11" name="Check Box 78">
              <controlPr defaultSize="0" autoFill="0" autoLine="0" autoPict="0">
                <anchor moveWithCells="1">
                  <from>
                    <xdr:col>0</xdr:col>
                    <xdr:colOff>6350</xdr:colOff>
                    <xdr:row>52</xdr:row>
                    <xdr:rowOff>6350</xdr:rowOff>
                  </from>
                  <to>
                    <xdr:col>1</xdr:col>
                    <xdr:colOff>6350</xdr:colOff>
                    <xdr:row>53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12" name="Check Box 80">
              <controlPr defaultSize="0" autoFill="0" autoLine="0" autoPict="0">
                <anchor moveWithCells="1">
                  <from>
                    <xdr:col>0</xdr:col>
                    <xdr:colOff>6350</xdr:colOff>
                    <xdr:row>53</xdr:row>
                    <xdr:rowOff>6350</xdr:rowOff>
                  </from>
                  <to>
                    <xdr:col>1</xdr:col>
                    <xdr:colOff>6350</xdr:colOff>
                    <xdr:row>54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13" name="Check Box 81">
              <controlPr defaultSize="0" autoFill="0" autoLine="0" autoPict="0">
                <anchor moveWithCells="1">
                  <from>
                    <xdr:col>0</xdr:col>
                    <xdr:colOff>6350</xdr:colOff>
                    <xdr:row>54</xdr:row>
                    <xdr:rowOff>6350</xdr:rowOff>
                  </from>
                  <to>
                    <xdr:col>1</xdr:col>
                    <xdr:colOff>6350</xdr:colOff>
                    <xdr:row>55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14" name="Check Box 82">
              <controlPr defaultSize="0" autoFill="0" autoLine="0" autoPict="0">
                <anchor moveWithCells="1">
                  <from>
                    <xdr:col>0</xdr:col>
                    <xdr:colOff>6350</xdr:colOff>
                    <xdr:row>55</xdr:row>
                    <xdr:rowOff>6350</xdr:rowOff>
                  </from>
                  <to>
                    <xdr:col>1</xdr:col>
                    <xdr:colOff>6350</xdr:colOff>
                    <xdr:row>56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15" name="Check Box 83">
              <controlPr defaultSize="0" autoFill="0" autoLine="0" autoPict="0">
                <anchor moveWithCells="1">
                  <from>
                    <xdr:col>3</xdr:col>
                    <xdr:colOff>6350</xdr:colOff>
                    <xdr:row>52</xdr:row>
                    <xdr:rowOff>6350</xdr:rowOff>
                  </from>
                  <to>
                    <xdr:col>4</xdr:col>
                    <xdr:colOff>6350</xdr:colOff>
                    <xdr:row>53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16" name="Check Box 84">
              <controlPr defaultSize="0" autoFill="0" autoLine="0" autoPict="0">
                <anchor moveWithCells="1">
                  <from>
                    <xdr:col>3</xdr:col>
                    <xdr:colOff>6350</xdr:colOff>
                    <xdr:row>53</xdr:row>
                    <xdr:rowOff>6350</xdr:rowOff>
                  </from>
                  <to>
                    <xdr:col>4</xdr:col>
                    <xdr:colOff>6350</xdr:colOff>
                    <xdr:row>54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17" name="Check Box 85">
              <controlPr defaultSize="0" autoFill="0" autoLine="0" autoPict="0">
                <anchor moveWithCells="1">
                  <from>
                    <xdr:col>3</xdr:col>
                    <xdr:colOff>6350</xdr:colOff>
                    <xdr:row>54</xdr:row>
                    <xdr:rowOff>6350</xdr:rowOff>
                  </from>
                  <to>
                    <xdr:col>4</xdr:col>
                    <xdr:colOff>6350</xdr:colOff>
                    <xdr:row>55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18" name="Check Box 86">
              <controlPr defaultSize="0" autoFill="0" autoLine="0" autoPict="0">
                <anchor moveWithCells="1">
                  <from>
                    <xdr:col>3</xdr:col>
                    <xdr:colOff>6350</xdr:colOff>
                    <xdr:row>55</xdr:row>
                    <xdr:rowOff>6350</xdr:rowOff>
                  </from>
                  <to>
                    <xdr:col>4</xdr:col>
                    <xdr:colOff>6350</xdr:colOff>
                    <xdr:row>56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19" name="Check Box 87">
              <controlPr defaultSize="0" autoFill="0" autoLine="0" autoPict="0">
                <anchor moveWithCells="1">
                  <from>
                    <xdr:col>7</xdr:col>
                    <xdr:colOff>6350</xdr:colOff>
                    <xdr:row>52</xdr:row>
                    <xdr:rowOff>6350</xdr:rowOff>
                  </from>
                  <to>
                    <xdr:col>8</xdr:col>
                    <xdr:colOff>6350</xdr:colOff>
                    <xdr:row>53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20" name="Check Box 88">
              <controlPr defaultSize="0" autoFill="0" autoLine="0" autoPict="0">
                <anchor moveWithCells="1">
                  <from>
                    <xdr:col>7</xdr:col>
                    <xdr:colOff>6350</xdr:colOff>
                    <xdr:row>54</xdr:row>
                    <xdr:rowOff>6350</xdr:rowOff>
                  </from>
                  <to>
                    <xdr:col>8</xdr:col>
                    <xdr:colOff>6350</xdr:colOff>
                    <xdr:row>55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21" name="Check Box 89">
              <controlPr defaultSize="0" autoFill="0" autoLine="0" autoPict="0">
                <anchor moveWithCells="1">
                  <from>
                    <xdr:col>10</xdr:col>
                    <xdr:colOff>6350</xdr:colOff>
                    <xdr:row>52</xdr:row>
                    <xdr:rowOff>6350</xdr:rowOff>
                  </from>
                  <to>
                    <xdr:col>11</xdr:col>
                    <xdr:colOff>6350</xdr:colOff>
                    <xdr:row>53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22" name="Check Box 90">
              <controlPr defaultSize="0" autoFill="0" autoLine="0" autoPict="0">
                <anchor moveWithCells="1">
                  <from>
                    <xdr:col>4</xdr:col>
                    <xdr:colOff>6350</xdr:colOff>
                    <xdr:row>49</xdr:row>
                    <xdr:rowOff>6350</xdr:rowOff>
                  </from>
                  <to>
                    <xdr:col>5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23" name="Check Box 91">
              <controlPr defaultSize="0" autoFill="0" autoLine="0" autoPict="0">
                <anchor moveWithCells="1">
                  <from>
                    <xdr:col>6</xdr:col>
                    <xdr:colOff>6350</xdr:colOff>
                    <xdr:row>49</xdr:row>
                    <xdr:rowOff>6350</xdr:rowOff>
                  </from>
                  <to>
                    <xdr:col>7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24" name="Check Box 92">
              <controlPr defaultSize="0" autoFill="0" autoLine="0" autoPict="0">
                <anchor moveWithCells="1">
                  <from>
                    <xdr:col>8</xdr:col>
                    <xdr:colOff>6350</xdr:colOff>
                    <xdr:row>49</xdr:row>
                    <xdr:rowOff>6350</xdr:rowOff>
                  </from>
                  <to>
                    <xdr:col>9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25" name="Check Box 93">
              <controlPr defaultSize="0" autoFill="0" autoLine="0" autoPict="0">
                <anchor moveWithCells="1">
                  <from>
                    <xdr:col>10</xdr:col>
                    <xdr:colOff>6350</xdr:colOff>
                    <xdr:row>49</xdr:row>
                    <xdr:rowOff>6350</xdr:rowOff>
                  </from>
                  <to>
                    <xdr:col>11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26" name="Check Box 94">
              <controlPr defaultSize="0" autoFill="0" autoLine="0" autoPict="0">
                <anchor moveWithCells="1">
                  <from>
                    <xdr:col>12</xdr:col>
                    <xdr:colOff>6350</xdr:colOff>
                    <xdr:row>49</xdr:row>
                    <xdr:rowOff>6350</xdr:rowOff>
                  </from>
                  <to>
                    <xdr:col>13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27" name="Check Box 95">
              <controlPr defaultSize="0" autoFill="0" autoLine="0" autoPict="0">
                <anchor moveWithCells="1">
                  <from>
                    <xdr:col>14</xdr:col>
                    <xdr:colOff>6350</xdr:colOff>
                    <xdr:row>49</xdr:row>
                    <xdr:rowOff>6350</xdr:rowOff>
                  </from>
                  <to>
                    <xdr:col>15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28" name="Check Box 96">
              <controlPr defaultSize="0" autoFill="0" autoLine="0" autoPict="0">
                <anchor moveWithCells="1">
                  <from>
                    <xdr:col>16</xdr:col>
                    <xdr:colOff>6350</xdr:colOff>
                    <xdr:row>49</xdr:row>
                    <xdr:rowOff>6350</xdr:rowOff>
                  </from>
                  <to>
                    <xdr:col>17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29" name="Check Box 97">
              <controlPr defaultSize="0" autoFill="0" autoLine="0" autoPict="0">
                <anchor moveWithCells="1">
                  <from>
                    <xdr:col>6</xdr:col>
                    <xdr:colOff>6350</xdr:colOff>
                    <xdr:row>53</xdr:row>
                    <xdr:rowOff>6350</xdr:rowOff>
                  </from>
                  <to>
                    <xdr:col>7</xdr:col>
                    <xdr:colOff>6350</xdr:colOff>
                    <xdr:row>54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30" name="Check Box 98">
              <controlPr defaultSize="0" autoFill="0" autoLine="0" autoPict="0">
                <anchor moveWithCells="1">
                  <from>
                    <xdr:col>0</xdr:col>
                    <xdr:colOff>6350</xdr:colOff>
                    <xdr:row>56</xdr:row>
                    <xdr:rowOff>6350</xdr:rowOff>
                  </from>
                  <to>
                    <xdr:col>1</xdr:col>
                    <xdr:colOff>6350</xdr:colOff>
                    <xdr:row>57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31" name="Check Box 99">
              <controlPr defaultSize="0" autoFill="0" autoLine="0" autoPict="0">
                <anchor moveWithCells="1">
                  <from>
                    <xdr:col>0</xdr:col>
                    <xdr:colOff>6350</xdr:colOff>
                    <xdr:row>57</xdr:row>
                    <xdr:rowOff>6350</xdr:rowOff>
                  </from>
                  <to>
                    <xdr:col>1</xdr:col>
                    <xdr:colOff>6350</xdr:colOff>
                    <xdr:row>58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32" name="Check Box 100">
              <controlPr defaultSize="0" autoFill="0" autoLine="0" autoPict="0">
                <anchor moveWithCells="1">
                  <from>
                    <xdr:col>0</xdr:col>
                    <xdr:colOff>6350</xdr:colOff>
                    <xdr:row>58</xdr:row>
                    <xdr:rowOff>6350</xdr:rowOff>
                  </from>
                  <to>
                    <xdr:col>1</xdr:col>
                    <xdr:colOff>6350</xdr:colOff>
                    <xdr:row>59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33" name="Check Box 101">
              <controlPr defaultSize="0" autoFill="0" autoLine="0" autoPict="0">
                <anchor moveWithCells="1">
                  <from>
                    <xdr:col>0</xdr:col>
                    <xdr:colOff>6350</xdr:colOff>
                    <xdr:row>59</xdr:row>
                    <xdr:rowOff>6350</xdr:rowOff>
                  </from>
                  <to>
                    <xdr:col>1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34" name="Check Box 102">
              <controlPr defaultSize="0" autoFill="0" autoLine="0" autoPict="0">
                <anchor moveWithCells="1">
                  <from>
                    <xdr:col>7</xdr:col>
                    <xdr:colOff>6350</xdr:colOff>
                    <xdr:row>57</xdr:row>
                    <xdr:rowOff>6350</xdr:rowOff>
                  </from>
                  <to>
                    <xdr:col>8</xdr:col>
                    <xdr:colOff>6350</xdr:colOff>
                    <xdr:row>58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35" name="Check Box 103">
              <controlPr defaultSize="0" autoFill="0" autoLine="0" autoPict="0">
                <anchor moveWithCells="1">
                  <from>
                    <xdr:col>8</xdr:col>
                    <xdr:colOff>6350</xdr:colOff>
                    <xdr:row>59</xdr:row>
                    <xdr:rowOff>6350</xdr:rowOff>
                  </from>
                  <to>
                    <xdr:col>9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36" name="Check Box 104">
              <controlPr defaultSize="0" autoFill="0" autoLine="0" autoPict="0">
                <anchor moveWithCells="1">
                  <from>
                    <xdr:col>4</xdr:col>
                    <xdr:colOff>6350</xdr:colOff>
                    <xdr:row>49</xdr:row>
                    <xdr:rowOff>6350</xdr:rowOff>
                  </from>
                  <to>
                    <xdr:col>5</xdr:col>
                    <xdr:colOff>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37" name="Check Box 105">
              <controlPr defaultSize="0" autoFill="0" autoLine="0" autoPict="0">
                <anchor moveWithCells="1">
                  <from>
                    <xdr:col>6</xdr:col>
                    <xdr:colOff>6350</xdr:colOff>
                    <xdr:row>49</xdr:row>
                    <xdr:rowOff>6350</xdr:rowOff>
                  </from>
                  <to>
                    <xdr:col>7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38" name="Check Box 106">
              <controlPr defaultSize="0" autoFill="0" autoLine="0" autoPict="0">
                <anchor moveWithCells="1">
                  <from>
                    <xdr:col>8</xdr:col>
                    <xdr:colOff>6350</xdr:colOff>
                    <xdr:row>49</xdr:row>
                    <xdr:rowOff>6350</xdr:rowOff>
                  </from>
                  <to>
                    <xdr:col>9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39" name="Check Box 107">
              <controlPr defaultSize="0" autoFill="0" autoLine="0" autoPict="0">
                <anchor moveWithCells="1">
                  <from>
                    <xdr:col>10</xdr:col>
                    <xdr:colOff>6350</xdr:colOff>
                    <xdr:row>49</xdr:row>
                    <xdr:rowOff>6350</xdr:rowOff>
                  </from>
                  <to>
                    <xdr:col>11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40" name="Check Box 108">
              <controlPr defaultSize="0" autoFill="0" autoLine="0" autoPict="0">
                <anchor moveWithCells="1">
                  <from>
                    <xdr:col>12</xdr:col>
                    <xdr:colOff>6350</xdr:colOff>
                    <xdr:row>49</xdr:row>
                    <xdr:rowOff>6350</xdr:rowOff>
                  </from>
                  <to>
                    <xdr:col>13</xdr:col>
                    <xdr:colOff>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41" name="Check Box 109">
              <controlPr defaultSize="0" autoFill="0" autoLine="0" autoPict="0">
                <anchor moveWithCells="1">
                  <from>
                    <xdr:col>14</xdr:col>
                    <xdr:colOff>6350</xdr:colOff>
                    <xdr:row>49</xdr:row>
                    <xdr:rowOff>6350</xdr:rowOff>
                  </from>
                  <to>
                    <xdr:col>15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42" name="Check Box 110">
              <controlPr defaultSize="0" autoFill="0" autoLine="0" autoPict="0">
                <anchor moveWithCells="1">
                  <from>
                    <xdr:col>16</xdr:col>
                    <xdr:colOff>6350</xdr:colOff>
                    <xdr:row>49</xdr:row>
                    <xdr:rowOff>6350</xdr:rowOff>
                  </from>
                  <to>
                    <xdr:col>17</xdr:col>
                    <xdr:colOff>6350</xdr:colOff>
                    <xdr:row>49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43" name="Check Box 111">
              <controlPr defaultSize="0" autoFill="0" autoLine="0" autoPict="0">
                <anchor moveWithCells="1">
                  <from>
                    <xdr:col>6</xdr:col>
                    <xdr:colOff>6350</xdr:colOff>
                    <xdr:row>53</xdr:row>
                    <xdr:rowOff>6350</xdr:rowOff>
                  </from>
                  <to>
                    <xdr:col>7</xdr:col>
                    <xdr:colOff>6350</xdr:colOff>
                    <xdr:row>54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44" name="Check Box 112">
              <controlPr defaultSize="0" autoFill="0" autoLine="0" autoPict="0">
                <anchor moveWithCells="1">
                  <from>
                    <xdr:col>0</xdr:col>
                    <xdr:colOff>6350</xdr:colOff>
                    <xdr:row>56</xdr:row>
                    <xdr:rowOff>6350</xdr:rowOff>
                  </from>
                  <to>
                    <xdr:col>1</xdr:col>
                    <xdr:colOff>6350</xdr:colOff>
                    <xdr:row>57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45" name="Check Box 113">
              <controlPr defaultSize="0" autoFill="0" autoLine="0" autoPict="0">
                <anchor moveWithCells="1">
                  <from>
                    <xdr:col>0</xdr:col>
                    <xdr:colOff>6350</xdr:colOff>
                    <xdr:row>57</xdr:row>
                    <xdr:rowOff>6350</xdr:rowOff>
                  </from>
                  <to>
                    <xdr:col>1</xdr:col>
                    <xdr:colOff>6350</xdr:colOff>
                    <xdr:row>58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46" name="Check Box 114">
              <controlPr defaultSize="0" autoFill="0" autoLine="0" autoPict="0">
                <anchor moveWithCells="1">
                  <from>
                    <xdr:col>0</xdr:col>
                    <xdr:colOff>6350</xdr:colOff>
                    <xdr:row>58</xdr:row>
                    <xdr:rowOff>6350</xdr:rowOff>
                  </from>
                  <to>
                    <xdr:col>1</xdr:col>
                    <xdr:colOff>6350</xdr:colOff>
                    <xdr:row>59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47" name="Check Box 115">
              <controlPr defaultSize="0" autoFill="0" autoLine="0" autoPict="0">
                <anchor moveWithCells="1">
                  <from>
                    <xdr:col>0</xdr:col>
                    <xdr:colOff>6350</xdr:colOff>
                    <xdr:row>59</xdr:row>
                    <xdr:rowOff>6350</xdr:rowOff>
                  </from>
                  <to>
                    <xdr:col>1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48" name="Check Box 116">
              <controlPr defaultSize="0" autoFill="0" autoLine="0" autoPict="0">
                <anchor moveWithCells="1">
                  <from>
                    <xdr:col>7</xdr:col>
                    <xdr:colOff>6350</xdr:colOff>
                    <xdr:row>57</xdr:row>
                    <xdr:rowOff>6350</xdr:rowOff>
                  </from>
                  <to>
                    <xdr:col>8</xdr:col>
                    <xdr:colOff>6350</xdr:colOff>
                    <xdr:row>58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49" name="Check Box 117">
              <controlPr defaultSize="0" autoFill="0" autoLine="0" autoPict="0">
                <anchor moveWithCells="1">
                  <from>
                    <xdr:col>8</xdr:col>
                    <xdr:colOff>6350</xdr:colOff>
                    <xdr:row>59</xdr:row>
                    <xdr:rowOff>6350</xdr:rowOff>
                  </from>
                  <to>
                    <xdr:col>9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50" name="Check Box 118">
              <controlPr defaultSize="0" autoFill="0" autoLine="0" autoPict="0">
                <anchor moveWithCells="1">
                  <from>
                    <xdr:col>0</xdr:col>
                    <xdr:colOff>6350</xdr:colOff>
                    <xdr:row>65</xdr:row>
                    <xdr:rowOff>6350</xdr:rowOff>
                  </from>
                  <to>
                    <xdr:col>1</xdr:col>
                    <xdr:colOff>6350</xdr:colOff>
                    <xdr:row>66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51" name="Check Box 119">
              <controlPr defaultSize="0" autoFill="0" autoLine="0" autoPict="0">
                <anchor moveWithCells="1">
                  <from>
                    <xdr:col>7</xdr:col>
                    <xdr:colOff>6350</xdr:colOff>
                    <xdr:row>65</xdr:row>
                    <xdr:rowOff>6350</xdr:rowOff>
                  </from>
                  <to>
                    <xdr:col>8</xdr:col>
                    <xdr:colOff>6350</xdr:colOff>
                    <xdr:row>66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52" name="Check Box 120">
              <controlPr defaultSize="0" autoFill="0" autoLine="0" autoPict="0">
                <anchor moveWithCells="1">
                  <from>
                    <xdr:col>6</xdr:col>
                    <xdr:colOff>6350</xdr:colOff>
                    <xdr:row>66</xdr:row>
                    <xdr:rowOff>6350</xdr:rowOff>
                  </from>
                  <to>
                    <xdr:col>7</xdr:col>
                    <xdr:colOff>6350</xdr:colOff>
                    <xdr:row>67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53" name="Check Box 121">
              <controlPr defaultSize="0" autoFill="0" autoLine="0" autoPict="0">
                <anchor moveWithCells="1">
                  <from>
                    <xdr:col>0</xdr:col>
                    <xdr:colOff>6350</xdr:colOff>
                    <xdr:row>66</xdr:row>
                    <xdr:rowOff>6350</xdr:rowOff>
                  </from>
                  <to>
                    <xdr:col>1</xdr:col>
                    <xdr:colOff>6350</xdr:colOff>
                    <xdr:row>67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54" name="Check Box 122">
              <controlPr defaultSize="0" autoFill="0" autoLine="0" autoPict="0">
                <anchor moveWithCells="1">
                  <from>
                    <xdr:col>0</xdr:col>
                    <xdr:colOff>6350</xdr:colOff>
                    <xdr:row>67</xdr:row>
                    <xdr:rowOff>6350</xdr:rowOff>
                  </from>
                  <to>
                    <xdr:col>1</xdr:col>
                    <xdr:colOff>6350</xdr:colOff>
                    <xdr:row>68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55" name="Check Box 123">
              <controlPr defaultSize="0" autoFill="0" autoLine="0" autoPict="0">
                <anchor moveWithCells="1">
                  <from>
                    <xdr:col>0</xdr:col>
                    <xdr:colOff>6350</xdr:colOff>
                    <xdr:row>68</xdr:row>
                    <xdr:rowOff>6350</xdr:rowOff>
                  </from>
                  <to>
                    <xdr:col>1</xdr:col>
                    <xdr:colOff>6350</xdr:colOff>
                    <xdr:row>69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56" name="Check Box 124">
              <controlPr defaultSize="0" autoFill="0" autoLine="0" autoPict="0">
                <anchor moveWithCells="1">
                  <from>
                    <xdr:col>6</xdr:col>
                    <xdr:colOff>6350</xdr:colOff>
                    <xdr:row>68</xdr:row>
                    <xdr:rowOff>6350</xdr:rowOff>
                  </from>
                  <to>
                    <xdr:col>7</xdr:col>
                    <xdr:colOff>6350</xdr:colOff>
                    <xdr:row>69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57" name="Check Box 125">
              <controlPr defaultSize="0" autoFill="0" autoLine="0" autoPict="0">
                <anchor moveWithCells="1">
                  <from>
                    <xdr:col>0</xdr:col>
                    <xdr:colOff>6350</xdr:colOff>
                    <xdr:row>69</xdr:row>
                    <xdr:rowOff>6350</xdr:rowOff>
                  </from>
                  <to>
                    <xdr:col>1</xdr:col>
                    <xdr:colOff>6350</xdr:colOff>
                    <xdr:row>70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58" name="Check Box 126">
              <controlPr defaultSize="0" autoFill="0" autoLine="0" autoPict="0">
                <anchor moveWithCells="1">
                  <from>
                    <xdr:col>0</xdr:col>
                    <xdr:colOff>6350</xdr:colOff>
                    <xdr:row>70</xdr:row>
                    <xdr:rowOff>6350</xdr:rowOff>
                  </from>
                  <to>
                    <xdr:col>1</xdr:col>
                    <xdr:colOff>6350</xdr:colOff>
                    <xdr:row>71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59" name="Check Box 127">
              <controlPr defaultSize="0" autoFill="0" autoLine="0" autoPict="0">
                <anchor moveWithCells="1">
                  <from>
                    <xdr:col>0</xdr:col>
                    <xdr:colOff>6350</xdr:colOff>
                    <xdr:row>71</xdr:row>
                    <xdr:rowOff>6350</xdr:rowOff>
                  </from>
                  <to>
                    <xdr:col>1</xdr:col>
                    <xdr:colOff>6350</xdr:colOff>
                    <xdr:row>72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60" name="Check Box 128">
              <controlPr defaultSize="0" autoFill="0" autoLine="0" autoPict="0">
                <anchor moveWithCells="1">
                  <from>
                    <xdr:col>0</xdr:col>
                    <xdr:colOff>6350</xdr:colOff>
                    <xdr:row>73</xdr:row>
                    <xdr:rowOff>6350</xdr:rowOff>
                  </from>
                  <to>
                    <xdr:col>1</xdr:col>
                    <xdr:colOff>6350</xdr:colOff>
                    <xdr:row>74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" r:id="rId61" name="Check Box 129">
              <controlPr defaultSize="0" autoFill="0" autoLine="0" autoPict="0">
                <anchor moveWithCells="1">
                  <from>
                    <xdr:col>6</xdr:col>
                    <xdr:colOff>6350</xdr:colOff>
                    <xdr:row>73</xdr:row>
                    <xdr:rowOff>6350</xdr:rowOff>
                  </from>
                  <to>
                    <xdr:col>7</xdr:col>
                    <xdr:colOff>6350</xdr:colOff>
                    <xdr:row>74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62" name="Check Box 130">
              <controlPr defaultSize="0" autoFill="0" autoLine="0" autoPict="0">
                <anchor moveWithCells="1">
                  <from>
                    <xdr:col>6</xdr:col>
                    <xdr:colOff>6350</xdr:colOff>
                    <xdr:row>75</xdr:row>
                    <xdr:rowOff>6350</xdr:rowOff>
                  </from>
                  <to>
                    <xdr:col>7</xdr:col>
                    <xdr:colOff>6350</xdr:colOff>
                    <xdr:row>76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63" name="Check Box 131">
              <controlPr defaultSize="0" autoFill="0" autoLine="0" autoPict="0">
                <anchor moveWithCells="1">
                  <from>
                    <xdr:col>0</xdr:col>
                    <xdr:colOff>6350</xdr:colOff>
                    <xdr:row>74</xdr:row>
                    <xdr:rowOff>6350</xdr:rowOff>
                  </from>
                  <to>
                    <xdr:col>1</xdr:col>
                    <xdr:colOff>6350</xdr:colOff>
                    <xdr:row>75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64" name="Check Box 132">
              <controlPr defaultSize="0" autoFill="0" autoLine="0" autoPict="0">
                <anchor moveWithCells="1">
                  <from>
                    <xdr:col>0</xdr:col>
                    <xdr:colOff>6350</xdr:colOff>
                    <xdr:row>75</xdr:row>
                    <xdr:rowOff>6350</xdr:rowOff>
                  </from>
                  <to>
                    <xdr:col>1</xdr:col>
                    <xdr:colOff>6350</xdr:colOff>
                    <xdr:row>76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65" name="Check Box 133">
              <controlPr defaultSize="0" autoFill="0" autoLine="0" autoPict="0">
                <anchor moveWithCells="1">
                  <from>
                    <xdr:col>0</xdr:col>
                    <xdr:colOff>6350</xdr:colOff>
                    <xdr:row>76</xdr:row>
                    <xdr:rowOff>6350</xdr:rowOff>
                  </from>
                  <to>
                    <xdr:col>1</xdr:col>
                    <xdr:colOff>6350</xdr:colOff>
                    <xdr:row>77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66" name="Check Box 134">
              <controlPr defaultSize="0" autoFill="0" autoLine="0" autoPict="0">
                <anchor moveWithCells="1">
                  <from>
                    <xdr:col>0</xdr:col>
                    <xdr:colOff>6350</xdr:colOff>
                    <xdr:row>78</xdr:row>
                    <xdr:rowOff>6350</xdr:rowOff>
                  </from>
                  <to>
                    <xdr:col>1</xdr:col>
                    <xdr:colOff>6350</xdr:colOff>
                    <xdr:row>79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67" name="Check Box 135">
              <controlPr defaultSize="0" autoFill="0" autoLine="0" autoPict="0">
                <anchor moveWithCells="1">
                  <from>
                    <xdr:col>6</xdr:col>
                    <xdr:colOff>6350</xdr:colOff>
                    <xdr:row>78</xdr:row>
                    <xdr:rowOff>6350</xdr:rowOff>
                  </from>
                  <to>
                    <xdr:col>7</xdr:col>
                    <xdr:colOff>6350</xdr:colOff>
                    <xdr:row>79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68" name="Check Box 136">
              <controlPr defaultSize="0" autoFill="0" autoLine="0" autoPict="0">
                <anchor moveWithCells="1">
                  <from>
                    <xdr:col>6</xdr:col>
                    <xdr:colOff>6350</xdr:colOff>
                    <xdr:row>79</xdr:row>
                    <xdr:rowOff>6350</xdr:rowOff>
                  </from>
                  <to>
                    <xdr:col>7</xdr:col>
                    <xdr:colOff>6350</xdr:colOff>
                    <xdr:row>80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69" name="Check Box 137">
              <controlPr defaultSize="0" autoFill="0" autoLine="0" autoPict="0">
                <anchor moveWithCells="1">
                  <from>
                    <xdr:col>0</xdr:col>
                    <xdr:colOff>6350</xdr:colOff>
                    <xdr:row>79</xdr:row>
                    <xdr:rowOff>6350</xdr:rowOff>
                  </from>
                  <to>
                    <xdr:col>1</xdr:col>
                    <xdr:colOff>6350</xdr:colOff>
                    <xdr:row>80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70" name="Check Box 138">
              <controlPr defaultSize="0" autoFill="0" autoLine="0" autoPict="0">
                <anchor moveWithCells="1">
                  <from>
                    <xdr:col>0</xdr:col>
                    <xdr:colOff>6350</xdr:colOff>
                    <xdr:row>80</xdr:row>
                    <xdr:rowOff>6350</xdr:rowOff>
                  </from>
                  <to>
                    <xdr:col>1</xdr:col>
                    <xdr:colOff>6350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71" name="Check Box 139">
              <controlPr defaultSize="0" autoFill="0" autoLine="0" autoPict="0">
                <anchor moveWithCells="1">
                  <from>
                    <xdr:col>0</xdr:col>
                    <xdr:colOff>6350</xdr:colOff>
                    <xdr:row>59</xdr:row>
                    <xdr:rowOff>6350</xdr:rowOff>
                  </from>
                  <to>
                    <xdr:col>1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72" name="Check Box 140">
              <controlPr defaultSize="0" autoFill="0" autoLine="0" autoPict="0">
                <anchor moveWithCells="1">
                  <from>
                    <xdr:col>0</xdr:col>
                    <xdr:colOff>6350</xdr:colOff>
                    <xdr:row>60</xdr:row>
                    <xdr:rowOff>6350</xdr:rowOff>
                  </from>
                  <to>
                    <xdr:col>1</xdr:col>
                    <xdr:colOff>6350</xdr:colOff>
                    <xdr:row>61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73" name="Check Box 141">
              <controlPr defaultSize="0" autoFill="0" autoLine="0" autoPict="0">
                <anchor moveWithCells="1">
                  <from>
                    <xdr:col>0</xdr:col>
                    <xdr:colOff>6350</xdr:colOff>
                    <xdr:row>59</xdr:row>
                    <xdr:rowOff>6350</xdr:rowOff>
                  </from>
                  <to>
                    <xdr:col>1</xdr:col>
                    <xdr:colOff>6350</xdr:colOff>
                    <xdr:row>60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74" name="Check Box 143">
              <controlPr defaultSize="0" autoFill="0" autoLine="0" autoPict="0">
                <anchor moveWithCells="1">
                  <from>
                    <xdr:col>14</xdr:col>
                    <xdr:colOff>6350</xdr:colOff>
                    <xdr:row>75</xdr:row>
                    <xdr:rowOff>6350</xdr:rowOff>
                  </from>
                  <to>
                    <xdr:col>15</xdr:col>
                    <xdr:colOff>6350</xdr:colOff>
                    <xdr:row>76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ブランク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障害福祉課１２</dc:creator>
  <cp:lastModifiedBy>障害福祉課４６</cp:lastModifiedBy>
  <cp:lastPrinted>2026-05-21T02:37:33Z</cp:lastPrinted>
  <dcterms:created xsi:type="dcterms:W3CDTF">2025-11-12T23:32:47Z</dcterms:created>
  <dcterms:modified xsi:type="dcterms:W3CDTF">2026-05-21T02:39:31Z</dcterms:modified>
</cp:coreProperties>
</file>