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hidokansa1\Desktop\"/>
    </mc:Choice>
  </mc:AlternateContent>
  <xr:revisionPtr revIDLastSave="0" documentId="13_ncr:1_{8136EF46-2C23-4425-9FB6-D4C203F01286}" xr6:coauthVersionLast="47" xr6:coauthVersionMax="47" xr10:uidLastSave="{00000000-0000-0000-0000-000000000000}"/>
  <bookViews>
    <workbookView xWindow="-110" yWindow="-110" windowWidth="19420" windowHeight="10420" activeTab="1" xr2:uid="{AE3E4552-7469-4588-A084-D0CE69F6904B}"/>
  </bookViews>
  <sheets>
    <sheet name="障害者総合支援法 第51条の2" sheetId="1" r:id="rId1"/>
    <sheet name="障害者総合支援法 第51条の2 記入例"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<sst xmlns="http://schemas.openxmlformats.org/spreadsheetml/2006/main" count="429" uniqueCount="175">
  <si>
    <t>(障害者総合支援法 第51条の2関係)</t>
    <rPh sb="1" eb="4">
      <t>ショウガイシャ</t>
    </rPh>
    <rPh sb="4" eb="6">
      <t>ソウゴウ</t>
    </rPh>
    <rPh sb="6" eb="8">
      <t>シエン</t>
    </rPh>
    <rPh sb="8" eb="9">
      <t>ホウ</t>
    </rPh>
    <phoneticPr fontId="3"/>
  </si>
  <si>
    <t>業務管理体制の整備に関する届出内容確認書</t>
    <rPh sb="0" eb="2">
      <t>ギョウム</t>
    </rPh>
    <rPh sb="2" eb="4">
      <t>カンリ</t>
    </rPh>
    <rPh sb="4" eb="6">
      <t>タイセイ</t>
    </rPh>
    <rPh sb="7" eb="9">
      <t>セイビ</t>
    </rPh>
    <rPh sb="10" eb="11">
      <t>カン</t>
    </rPh>
    <rPh sb="13" eb="15">
      <t>トドケデ</t>
    </rPh>
    <rPh sb="15" eb="17">
      <t>ナイヨウ</t>
    </rPh>
    <rPh sb="17" eb="19">
      <t>カクニン</t>
    </rPh>
    <rPh sb="19" eb="20">
      <t>ショ</t>
    </rPh>
    <phoneticPr fontId="3"/>
  </si>
  <si>
    <t>事業者（法人）番号</t>
    <rPh sb="7" eb="9">
      <t>バンゴウ</t>
    </rPh>
    <phoneticPr fontId="3"/>
  </si>
  <si>
    <t>法　　　 人　 　　名</t>
    <rPh sb="0" eb="1">
      <t>ホウ</t>
    </rPh>
    <rPh sb="5" eb="6">
      <t>ジン</t>
    </rPh>
    <rPh sb="10" eb="11">
      <t>メイ</t>
    </rPh>
    <phoneticPr fontId="3"/>
  </si>
  <si>
    <t>　株式会社　○○</t>
    <rPh sb="1" eb="5">
      <t>カブシキガイシャ</t>
    </rPh>
    <phoneticPr fontId="3"/>
  </si>
  <si>
    <t>法　人　所　在　地</t>
    <rPh sb="0" eb="1">
      <t>ホウ</t>
    </rPh>
    <rPh sb="2" eb="3">
      <t>ジン</t>
    </rPh>
    <rPh sb="4" eb="5">
      <t>ショ</t>
    </rPh>
    <rPh sb="6" eb="7">
      <t>ザイ</t>
    </rPh>
    <rPh sb="8" eb="9">
      <t>チ</t>
    </rPh>
    <phoneticPr fontId="3"/>
  </si>
  <si>
    <t>連絡先</t>
    <rPh sb="0" eb="2">
      <t>レンラク</t>
    </rPh>
    <rPh sb="2" eb="3">
      <t>サキ</t>
    </rPh>
    <phoneticPr fontId="3"/>
  </si>
  <si>
    <t>電話番号</t>
    <rPh sb="0" eb="2">
      <t>デンワ</t>
    </rPh>
    <rPh sb="2" eb="4">
      <t>バンゴウ</t>
    </rPh>
    <phoneticPr fontId="3"/>
  </si>
  <si>
    <t>　○○－○○○○－○○○○</t>
    <phoneticPr fontId="3"/>
  </si>
  <si>
    <t>ＦＡＸ番号</t>
    <rPh sb="3" eb="5">
      <t>バンゴウ</t>
    </rPh>
    <phoneticPr fontId="3"/>
  </si>
  <si>
    <t>記    入   者    名</t>
    <rPh sb="0" eb="1">
      <t>キ</t>
    </rPh>
    <rPh sb="5" eb="6">
      <t>イ</t>
    </rPh>
    <rPh sb="9" eb="10">
      <t>モノ</t>
    </rPh>
    <rPh sb="14" eb="15">
      <t>メイ</t>
    </rPh>
    <phoneticPr fontId="3"/>
  </si>
  <si>
    <t>　○○　○○</t>
  </si>
  <si>
    <t>役職</t>
    <rPh sb="0" eb="2">
      <t>ヤクショク</t>
    </rPh>
    <phoneticPr fontId="3"/>
  </si>
  <si>
    <t>代表取締役</t>
    <rPh sb="0" eb="2">
      <t>ダイヒョウ</t>
    </rPh>
    <rPh sb="2" eb="5">
      <t>トリシマリヤク</t>
    </rPh>
    <phoneticPr fontId="3"/>
  </si>
  <si>
    <t>※</t>
    <phoneticPr fontId="3"/>
  </si>
  <si>
    <t>指定を受けている事業所数</t>
    <rPh sb="0" eb="2">
      <t>シテイ</t>
    </rPh>
    <rPh sb="3" eb="4">
      <t>ウ</t>
    </rPh>
    <rPh sb="8" eb="11">
      <t>ジギョウショ</t>
    </rPh>
    <rPh sb="11" eb="12">
      <t>スウ</t>
    </rPh>
    <phoneticPr fontId="3"/>
  </si>
  <si>
    <t>　①　２０未満　　　　　　</t>
    <rPh sb="5" eb="7">
      <t>ミマン</t>
    </rPh>
    <phoneticPr fontId="3"/>
  </si>
  <si>
    <t>○</t>
  </si>
  <si>
    <t>　②　２０以上１００未満</t>
    <rPh sb="5" eb="7">
      <t>イジョウ</t>
    </rPh>
    <rPh sb="10" eb="12">
      <t>ミマン</t>
    </rPh>
    <phoneticPr fontId="3"/>
  </si>
  <si>
    <t>　③　１００以上　　　　　　</t>
    <rPh sb="6" eb="8">
      <t>イジョウ</t>
    </rPh>
    <phoneticPr fontId="3"/>
  </si>
  <si>
    <t>障害者総合支援法第51条の２に届出義務が定められている事業所数のみ計上してください。</t>
    <rPh sb="15" eb="17">
      <t>トドケデ</t>
    </rPh>
    <rPh sb="17" eb="19">
      <t>ギム</t>
    </rPh>
    <rPh sb="20" eb="21">
      <t>サダ</t>
    </rPh>
    <rPh sb="27" eb="30">
      <t>ジギョウショ</t>
    </rPh>
    <rPh sb="30" eb="31">
      <t>スウ</t>
    </rPh>
    <rPh sb="33" eb="35">
      <t>ケイジョウ</t>
    </rPh>
    <phoneticPr fontId="3"/>
  </si>
  <si>
    <t>法令遵守責任者</t>
    <rPh sb="0" eb="2">
      <t>ホウレイ</t>
    </rPh>
    <rPh sb="2" eb="4">
      <t>ジュンシュ</t>
    </rPh>
    <rPh sb="4" eb="7">
      <t>セキニンシャ</t>
    </rPh>
    <phoneticPr fontId="3"/>
  </si>
  <si>
    <t>　</t>
    <phoneticPr fontId="3"/>
  </si>
  <si>
    <t>氏　　　　　　　　名</t>
    <rPh sb="0" eb="1">
      <t>シ</t>
    </rPh>
    <rPh sb="9" eb="10">
      <t>メイ</t>
    </rPh>
    <phoneticPr fontId="3"/>
  </si>
  <si>
    <t>　代表取締役</t>
    <rPh sb="1" eb="3">
      <t>ダイヒョウ</t>
    </rPh>
    <rPh sb="3" eb="5">
      <t>トリシマリ</t>
    </rPh>
    <rPh sb="5" eb="6">
      <t>ヤク</t>
    </rPh>
    <phoneticPr fontId="3"/>
  </si>
  <si>
    <t>届出（変更）年月日</t>
    <rPh sb="0" eb="2">
      <t>トドケデ</t>
    </rPh>
    <rPh sb="3" eb="5">
      <t>ヘンコウ</t>
    </rPh>
    <rPh sb="6" eb="9">
      <t>ネンガッピ</t>
    </rPh>
    <phoneticPr fontId="3"/>
  </si>
  <si>
    <t>　平成○○年○○月○○日</t>
    <rPh sb="1" eb="3">
      <t>ヘイセイ</t>
    </rPh>
    <rPh sb="5" eb="6">
      <t>ネン</t>
    </rPh>
    <rPh sb="8" eb="9">
      <t>ガツ</t>
    </rPh>
    <rPh sb="11" eb="12">
      <t>ニチ</t>
    </rPh>
    <phoneticPr fontId="3"/>
  </si>
  <si>
    <r>
      <t>法令遵守の状況等について</t>
    </r>
    <r>
      <rPr>
        <b/>
        <u/>
        <sz val="9"/>
        <color indexed="10"/>
        <rFont val="ＭＳ Ｐゴシック"/>
        <family val="3"/>
        <charset val="128"/>
      </rPr>
      <t>措置が不十分</t>
    </r>
    <r>
      <rPr>
        <b/>
        <sz val="9"/>
        <color indexed="10"/>
        <rFont val="ＭＳ Ｐゴシック"/>
        <family val="3"/>
        <charset val="128"/>
      </rPr>
      <t>又は</t>
    </r>
    <r>
      <rPr>
        <b/>
        <u/>
        <sz val="9"/>
        <color indexed="10"/>
        <rFont val="ＭＳ Ｐゴシック"/>
        <family val="3"/>
        <charset val="128"/>
      </rPr>
      <t>措置がされていない</t>
    </r>
    <r>
      <rPr>
        <b/>
        <sz val="9"/>
        <color indexed="10"/>
        <rFont val="ＭＳ Ｐゴシック"/>
        <family val="3"/>
        <charset val="128"/>
      </rPr>
      <t>と思われる場合はその改善案を記載して下さい。</t>
    </r>
    <rPh sb="0" eb="2">
      <t>ホウレイ</t>
    </rPh>
    <rPh sb="2" eb="4">
      <t>ジュンシュ</t>
    </rPh>
    <rPh sb="5" eb="7">
      <t>ジョウキョウ</t>
    </rPh>
    <rPh sb="7" eb="8">
      <t>ナド</t>
    </rPh>
    <rPh sb="12" eb="14">
      <t>ソチ</t>
    </rPh>
    <rPh sb="15" eb="18">
      <t>フジュウブン</t>
    </rPh>
    <rPh sb="18" eb="19">
      <t>マタ</t>
    </rPh>
    <rPh sb="20" eb="22">
      <t>ソチ</t>
    </rPh>
    <rPh sb="30" eb="31">
      <t>オモ</t>
    </rPh>
    <rPh sb="34" eb="36">
      <t>バアイ</t>
    </rPh>
    <rPh sb="39" eb="41">
      <t>カイゼン</t>
    </rPh>
    <rPh sb="41" eb="42">
      <t>アン</t>
    </rPh>
    <rPh sb="43" eb="45">
      <t>キサイ</t>
    </rPh>
    <rPh sb="47" eb="48">
      <t>クダ</t>
    </rPh>
    <phoneticPr fontId="3"/>
  </si>
  <si>
    <t>１．法人の状況について</t>
    <rPh sb="2" eb="4">
      <t>ホウジン</t>
    </rPh>
    <rPh sb="5" eb="7">
      <t>ジョウキョウ</t>
    </rPh>
    <phoneticPr fontId="3"/>
  </si>
  <si>
    <t>居宅介護</t>
    <rPh sb="0" eb="2">
      <t>キョタク</t>
    </rPh>
    <rPh sb="2" eb="4">
      <t>カイゴ</t>
    </rPh>
    <phoneticPr fontId="3"/>
  </si>
  <si>
    <t>共同生活援助</t>
    <rPh sb="0" eb="2">
      <t>キョウドウ</t>
    </rPh>
    <rPh sb="2" eb="4">
      <t>セイカツ</t>
    </rPh>
    <rPh sb="4" eb="6">
      <t>エンジョ</t>
    </rPh>
    <phoneticPr fontId="3"/>
  </si>
  <si>
    <t>重度訪問介護</t>
    <rPh sb="0" eb="2">
      <t>ジュウド</t>
    </rPh>
    <rPh sb="2" eb="4">
      <t>ホウモン</t>
    </rPh>
    <rPh sb="4" eb="6">
      <t>カイゴ</t>
    </rPh>
    <phoneticPr fontId="3"/>
  </si>
  <si>
    <t>障害者支援施設</t>
    <rPh sb="0" eb="3">
      <t>ショウガイシャ</t>
    </rPh>
    <rPh sb="3" eb="5">
      <t>シエン</t>
    </rPh>
    <rPh sb="5" eb="7">
      <t>シセツ</t>
    </rPh>
    <phoneticPr fontId="3"/>
  </si>
  <si>
    <t>行動援護</t>
    <rPh sb="0" eb="2">
      <t>コウドウ</t>
    </rPh>
    <rPh sb="2" eb="4">
      <t>エンゴ</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</si>
  <si>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</si>
  <si>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</si>
  <si>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同行援護</t>
    <rPh sb="0" eb="2">
      <t>ドウコウ</t>
    </rPh>
    <rPh sb="2" eb="4">
      <t>エンゴ</t>
    </rPh>
    <phoneticPr fontId="3"/>
  </si>
  <si>
    <t>就労移行支援</t>
    <rPh sb="0" eb="2">
      <t>シュウロウ</t>
    </rPh>
    <rPh sb="2" eb="4">
      <t>イコウ</t>
    </rPh>
    <rPh sb="4" eb="6">
      <t>シエン</t>
    </rPh>
    <phoneticPr fontId="3"/>
  </si>
  <si>
    <t>療養介護</t>
    <rPh sb="0" eb="2">
      <t>リョウヨウ</t>
    </rPh>
    <rPh sb="2" eb="4">
      <t>カイゴ</t>
    </rPh>
    <phoneticPr fontId="3"/>
  </si>
  <si>
    <t>就労継続支援Ａ型</t>
    <rPh sb="0" eb="2">
      <t>シュウロウ</t>
    </rPh>
    <rPh sb="2" eb="4">
      <t>ケイゾク</t>
    </rPh>
    <rPh sb="4" eb="6">
      <t>シエン</t>
    </rPh>
    <rPh sb="7" eb="8">
      <t>カタ</t>
    </rPh>
    <phoneticPr fontId="3"/>
  </si>
  <si>
    <t>生活介護</t>
    <rPh sb="0" eb="2">
      <t>セイカツ</t>
    </rPh>
    <rPh sb="2" eb="4">
      <t>カイゴ</t>
    </rPh>
    <phoneticPr fontId="3"/>
  </si>
  <si>
    <t>就労継続支援Ｂ型</t>
    <rPh sb="0" eb="2">
      <t>シュウロウ</t>
    </rPh>
    <rPh sb="2" eb="4">
      <t>ケイゾク</t>
    </rPh>
    <rPh sb="4" eb="6">
      <t>シエン</t>
    </rPh>
    <rPh sb="7" eb="8">
      <t>カタ</t>
    </rPh>
    <phoneticPr fontId="3"/>
  </si>
  <si>
    <t>短期入所</t>
    <rPh sb="0" eb="2">
      <t>タンキ</t>
    </rPh>
    <rPh sb="2" eb="4">
      <t>ニュウショ</t>
    </rPh>
    <phoneticPr fontId="3"/>
  </si>
  <si>
    <t>（内訳）</t>
    <rPh sb="1" eb="3">
      <t>ウチワケ</t>
    </rPh>
    <phoneticPr fontId="3"/>
  </si>
  <si>
    <t>事業所等の名称</t>
    <rPh sb="0" eb="3">
      <t>ジギョウショ</t>
    </rPh>
    <rPh sb="3" eb="4">
      <t>トウ</t>
    </rPh>
    <rPh sb="5" eb="7">
      <t>メイショウ</t>
    </rPh>
    <phoneticPr fontId="3"/>
  </si>
  <si>
    <t>所　在　地</t>
    <rPh sb="0" eb="1">
      <t>ショ</t>
    </rPh>
    <rPh sb="2" eb="3">
      <t>ザイ</t>
    </rPh>
    <rPh sb="4" eb="5">
      <t>チ</t>
    </rPh>
    <phoneticPr fontId="3"/>
  </si>
  <si>
    <t>サービス種別（※）</t>
    <rPh sb="4" eb="6">
      <t>シュベツ</t>
    </rPh>
    <phoneticPr fontId="3"/>
  </si>
  <si>
    <t>①　有</t>
    <rPh sb="2" eb="3">
      <t>ア</t>
    </rPh>
    <phoneticPr fontId="3"/>
  </si>
  <si>
    <t>②</t>
  </si>
  <si>
    <t>②　無</t>
    <rPh sb="2" eb="3">
      <t>ナシ</t>
    </rPh>
    <phoneticPr fontId="3"/>
  </si>
  <si>
    <t>２．法令遵守責任者について</t>
    <rPh sb="2" eb="4">
      <t>ホウレイ</t>
    </rPh>
    <rPh sb="4" eb="6">
      <t>ジュンシュ</t>
    </rPh>
    <rPh sb="6" eb="9">
      <t>セキニンシャ</t>
    </rPh>
    <phoneticPr fontId="3"/>
  </si>
  <si>
    <t>１</t>
    <phoneticPr fontId="3"/>
  </si>
  <si>
    <t>　法令遵守責任者としての業務役割について具体的に定めていますか。</t>
    <rPh sb="14" eb="16">
      <t>ヤクワリ</t>
    </rPh>
    <rPh sb="20" eb="23">
      <t>グタイテキ</t>
    </rPh>
    <phoneticPr fontId="3"/>
  </si>
  <si>
    <t>①定めている</t>
    <rPh sb="1" eb="2">
      <t>サダ</t>
    </rPh>
    <phoneticPr fontId="3"/>
  </si>
  <si>
    <t>①</t>
  </si>
  <si>
    <t>②定めていない</t>
    <rPh sb="1" eb="2">
      <t>サダ</t>
    </rPh>
    <phoneticPr fontId="3"/>
  </si>
  <si>
    <t>（①と回答した場合）：　法人内の規程及び具体的な業務内容を記載してください。</t>
    <rPh sb="12" eb="14">
      <t>ホウジン</t>
    </rPh>
    <rPh sb="14" eb="15">
      <t>ナイ</t>
    </rPh>
    <rPh sb="16" eb="18">
      <t>キテイ</t>
    </rPh>
    <rPh sb="18" eb="19">
      <t>オヨ</t>
    </rPh>
    <rPh sb="26" eb="28">
      <t>ナイヨウ</t>
    </rPh>
    <rPh sb="29" eb="31">
      <t>キサイ</t>
    </rPh>
    <phoneticPr fontId="3"/>
  </si>
  <si>
    <t>規程</t>
    <rPh sb="0" eb="2">
      <t>キテイ</t>
    </rPh>
    <phoneticPr fontId="3"/>
  </si>
  <si>
    <t>　株式会社○○　業務管理体制規程</t>
    <rPh sb="1" eb="5">
      <t>カブシキガイシャ</t>
    </rPh>
    <rPh sb="8" eb="10">
      <t>ギョウム</t>
    </rPh>
    <rPh sb="10" eb="12">
      <t>カンリ</t>
    </rPh>
    <rPh sb="12" eb="14">
      <t>タイセイ</t>
    </rPh>
    <rPh sb="14" eb="16">
      <t>キテイ</t>
    </rPh>
    <phoneticPr fontId="3"/>
  </si>
  <si>
    <t>業務
内容</t>
    <rPh sb="0" eb="2">
      <t>ギョウム</t>
    </rPh>
    <rPh sb="3" eb="5">
      <t>ナイヨウ</t>
    </rPh>
    <phoneticPr fontId="3"/>
  </si>
  <si>
    <t>・　関係法令について、情報収集の上、法人内の全事業所に対して法令遵守において必要な事項を指示する。
・　法令の遵守がなされているか、チェックシートを作成の上、各事業所の管理者から年２回程度法人本部に報告させ、状況を確認する。</t>
    <rPh sb="89" eb="90">
      <t>ネン</t>
    </rPh>
    <rPh sb="91" eb="92">
      <t>カイ</t>
    </rPh>
    <rPh sb="92" eb="94">
      <t>テイド</t>
    </rPh>
    <rPh sb="94" eb="96">
      <t>ホウジン</t>
    </rPh>
    <rPh sb="96" eb="98">
      <t>ホンブ</t>
    </rPh>
    <phoneticPr fontId="3"/>
  </si>
  <si>
    <t>（②と回答した場合）　：　今後の改善案と具体的な目標（期日）を記載してください。</t>
    <rPh sb="13" eb="15">
      <t>コンゴ</t>
    </rPh>
    <rPh sb="16" eb="19">
      <t>カイゼンアン</t>
    </rPh>
    <rPh sb="20" eb="23">
      <t>グタイテキ</t>
    </rPh>
    <rPh sb="24" eb="26">
      <t>モクヒョウ</t>
    </rPh>
    <rPh sb="27" eb="29">
      <t>キジツ</t>
    </rPh>
    <rPh sb="31" eb="33">
      <t>キサイ</t>
    </rPh>
    <phoneticPr fontId="3"/>
  </si>
  <si>
    <t>２</t>
    <phoneticPr fontId="3"/>
  </si>
  <si>
    <t>　法令遵守責任者の名前及びその役割について法人内部に周知していますか。</t>
    <rPh sb="21" eb="23">
      <t>ホウジン</t>
    </rPh>
    <rPh sb="23" eb="25">
      <t>ナイブ</t>
    </rPh>
    <phoneticPr fontId="3"/>
  </si>
  <si>
    <t>①全役職員に周知</t>
    <rPh sb="1" eb="2">
      <t>ゼン</t>
    </rPh>
    <rPh sb="2" eb="5">
      <t>ヤクショクイン</t>
    </rPh>
    <rPh sb="6" eb="8">
      <t>シュウチ</t>
    </rPh>
    <phoneticPr fontId="3"/>
  </si>
  <si>
    <t>②一部の役職員に周知</t>
    <rPh sb="1" eb="3">
      <t>イチブ</t>
    </rPh>
    <rPh sb="4" eb="7">
      <t>ヤクショクイン</t>
    </rPh>
    <rPh sb="8" eb="10">
      <t>シュウチ</t>
    </rPh>
    <phoneticPr fontId="3"/>
  </si>
  <si>
    <t>③周知していない</t>
    <rPh sb="1" eb="3">
      <t>シュウチ</t>
    </rPh>
    <phoneticPr fontId="3"/>
  </si>
  <si>
    <t>３</t>
    <phoneticPr fontId="3"/>
  </si>
  <si>
    <t>　法人において法令遵守に係る内部通報窓口は設けていますか。</t>
    <rPh sb="1" eb="3">
      <t>ホウジン</t>
    </rPh>
    <rPh sb="7" eb="9">
      <t>ホウレイ</t>
    </rPh>
    <rPh sb="9" eb="11">
      <t>ジュンシュ</t>
    </rPh>
    <rPh sb="12" eb="13">
      <t>カカ</t>
    </rPh>
    <rPh sb="14" eb="16">
      <t>ナイブ</t>
    </rPh>
    <rPh sb="16" eb="18">
      <t>ツウホウ</t>
    </rPh>
    <rPh sb="18" eb="20">
      <t>マドグチ</t>
    </rPh>
    <rPh sb="21" eb="22">
      <t>モウ</t>
    </rPh>
    <phoneticPr fontId="3"/>
  </si>
  <si>
    <t>①設けている</t>
    <rPh sb="1" eb="2">
      <t>モウ</t>
    </rPh>
    <phoneticPr fontId="3"/>
  </si>
  <si>
    <t>②設けていない</t>
    <rPh sb="1" eb="2">
      <t>モウ</t>
    </rPh>
    <phoneticPr fontId="3"/>
  </si>
  <si>
    <t>（①と回答した場合）
　窓口となっている役職員は誰ですか。
　（複数回答可）</t>
    <rPh sb="12" eb="14">
      <t>マドグチ</t>
    </rPh>
    <rPh sb="20" eb="23">
      <t>ヤクショクイン</t>
    </rPh>
    <rPh sb="24" eb="25">
      <t>ダレ</t>
    </rPh>
    <rPh sb="32" eb="34">
      <t>フクスウ</t>
    </rPh>
    <rPh sb="34" eb="36">
      <t>カイトウ</t>
    </rPh>
    <rPh sb="36" eb="37">
      <t>カ</t>
    </rPh>
    <phoneticPr fontId="3"/>
  </si>
  <si>
    <t>①法令遵守責任者</t>
    <rPh sb="1" eb="3">
      <t>ホウレイ</t>
    </rPh>
    <rPh sb="3" eb="5">
      <t>ジュンシュ</t>
    </rPh>
    <rPh sb="5" eb="8">
      <t>セキニンシャ</t>
    </rPh>
    <phoneticPr fontId="3"/>
  </si>
  <si>
    <t>②法令遵守責任者以外の法人役員</t>
    <rPh sb="1" eb="8">
      <t>ホウレイジュンシュセキニンシャ</t>
    </rPh>
    <rPh sb="8" eb="10">
      <t>イガイ</t>
    </rPh>
    <rPh sb="11" eb="13">
      <t>ホウジン</t>
    </rPh>
    <rPh sb="13" eb="15">
      <t>ヤクイン</t>
    </rPh>
    <phoneticPr fontId="3"/>
  </si>
  <si>
    <t>③上記以外の法人本部職員</t>
    <rPh sb="1" eb="3">
      <t>ジョウキ</t>
    </rPh>
    <rPh sb="3" eb="5">
      <t>イガイ</t>
    </rPh>
    <rPh sb="6" eb="8">
      <t>ホウジン</t>
    </rPh>
    <rPh sb="8" eb="10">
      <t>ホンブ</t>
    </rPh>
    <rPh sb="10" eb="12">
      <t>ショクイン</t>
    </rPh>
    <phoneticPr fontId="3"/>
  </si>
  <si>
    <t>④各事業所の管理者</t>
    <rPh sb="1" eb="5">
      <t>カクジギョウショ</t>
    </rPh>
    <rPh sb="6" eb="9">
      <t>カンリシャ</t>
    </rPh>
    <phoneticPr fontId="3"/>
  </si>
  <si>
    <t>⑤その他</t>
    <rPh sb="3" eb="4">
      <t>タ</t>
    </rPh>
    <phoneticPr fontId="3"/>
  </si>
  <si>
    <t>（「⑤その他」と回答した場合）</t>
    <rPh sb="5" eb="6">
      <t>タ</t>
    </rPh>
    <phoneticPr fontId="3"/>
  </si>
  <si>
    <t>　役職等を具体的に記載してください。</t>
    <rPh sb="1" eb="3">
      <t>ヤクショク</t>
    </rPh>
    <rPh sb="3" eb="4">
      <t>トウ</t>
    </rPh>
    <rPh sb="5" eb="8">
      <t>グタイテキ</t>
    </rPh>
    <rPh sb="9" eb="11">
      <t>キサイ</t>
    </rPh>
    <phoneticPr fontId="3"/>
  </si>
  <si>
    <t>４</t>
    <phoneticPr fontId="3"/>
  </si>
  <si>
    <t>  法令遵守責任者と各事業所職員（管理者含む）との間で、法令遵守に係る職員会議や研修、朝礼等の情報交換を行っていますか。</t>
    <rPh sb="10" eb="11">
      <t>カク</t>
    </rPh>
    <rPh sb="30" eb="32">
      <t>ジュンシュ</t>
    </rPh>
    <rPh sb="35" eb="37">
      <t>ショクイン</t>
    </rPh>
    <rPh sb="37" eb="39">
      <t>カイギ</t>
    </rPh>
    <rPh sb="40" eb="42">
      <t>ケンシュウ</t>
    </rPh>
    <rPh sb="43" eb="45">
      <t>チョウレイ</t>
    </rPh>
    <rPh sb="45" eb="46">
      <t>トウ</t>
    </rPh>
    <phoneticPr fontId="3"/>
  </si>
  <si>
    <t>①定期的に実施</t>
    <rPh sb="1" eb="4">
      <t>テイキテキ</t>
    </rPh>
    <rPh sb="5" eb="7">
      <t>ジッシ</t>
    </rPh>
    <phoneticPr fontId="3"/>
  </si>
  <si>
    <t>②必要に応じて実施</t>
    <rPh sb="1" eb="3">
      <t>ヒツヨウ</t>
    </rPh>
    <rPh sb="4" eb="5">
      <t>オウ</t>
    </rPh>
    <rPh sb="7" eb="9">
      <t>ジッシ</t>
    </rPh>
    <phoneticPr fontId="3"/>
  </si>
  <si>
    <t>③実施する体制にない</t>
    <rPh sb="1" eb="3">
      <t>ジッシ</t>
    </rPh>
    <rPh sb="5" eb="7">
      <t>タイセイ</t>
    </rPh>
    <phoneticPr fontId="3"/>
  </si>
  <si>
    <t>３．法令遵守の体制について</t>
    <rPh sb="2" eb="4">
      <t>ホウレイ</t>
    </rPh>
    <rPh sb="4" eb="6">
      <t>ジュンシュ</t>
    </rPh>
    <rPh sb="7" eb="9">
      <t>タイセイ</t>
    </rPh>
    <phoneticPr fontId="3"/>
  </si>
  <si>
    <t>５</t>
    <phoneticPr fontId="3"/>
  </si>
  <si>
    <t>　事業所が人員・運営基準に適合しているか定期的に確認していますか。</t>
    <rPh sb="13" eb="15">
      <t>テキゴウ</t>
    </rPh>
    <rPh sb="20" eb="23">
      <t>テイキテキ</t>
    </rPh>
    <phoneticPr fontId="3"/>
  </si>
  <si>
    <t>①確認している</t>
    <rPh sb="1" eb="3">
      <t>カクニン</t>
    </rPh>
    <phoneticPr fontId="3"/>
  </si>
  <si>
    <t>②確認していない</t>
    <rPh sb="1" eb="3">
      <t>カクニン</t>
    </rPh>
    <phoneticPr fontId="3"/>
  </si>
  <si>
    <t>（①と回答した場合）</t>
    <phoneticPr fontId="3"/>
  </si>
  <si>
    <t>①法令遵守責任者</t>
    <phoneticPr fontId="3"/>
  </si>
  <si>
    <t>　確認を行う役職員は誰ですか。
　（複数回答可）</t>
    <rPh sb="1" eb="3">
      <t>カクニン</t>
    </rPh>
    <rPh sb="4" eb="5">
      <t>オコナ</t>
    </rPh>
    <rPh sb="6" eb="9">
      <t>ヤクショクイン</t>
    </rPh>
    <rPh sb="10" eb="11">
      <t>ダレ</t>
    </rPh>
    <phoneticPr fontId="3"/>
  </si>
  <si>
    <t>⑤各事業所の職員</t>
    <rPh sb="1" eb="5">
      <t>カクジギョウショ</t>
    </rPh>
    <rPh sb="6" eb="8">
      <t>ショクイン</t>
    </rPh>
    <phoneticPr fontId="3"/>
  </si>
  <si>
    <t>（「①法令遵守責任者」以外と回答した場合）</t>
    <rPh sb="11" eb="13">
      <t>イガイ</t>
    </rPh>
    <phoneticPr fontId="3"/>
  </si>
  <si>
    <t>①されている</t>
    <phoneticPr fontId="3"/>
  </si>
  <si>
    <t>　確認結果は法令遵守責任者に報告されていますか。</t>
    <rPh sb="3" eb="5">
      <t>ケッカ</t>
    </rPh>
    <phoneticPr fontId="3"/>
  </si>
  <si>
    <t>②されていない</t>
    <phoneticPr fontId="3"/>
  </si>
  <si>
    <t>６</t>
    <phoneticPr fontId="3"/>
  </si>
  <si>
    <t>　介護給付費又は訓練等給付費の請求が適正になされているか定期的に確認していますか。</t>
    <rPh sb="1" eb="3">
      <t>カイゴ</t>
    </rPh>
    <rPh sb="3" eb="5">
      <t>キュウフ</t>
    </rPh>
    <rPh sb="5" eb="6">
      <t>ヒ</t>
    </rPh>
    <rPh sb="6" eb="7">
      <t>マタ</t>
    </rPh>
    <rPh sb="8" eb="10">
      <t>クンレン</t>
    </rPh>
    <rPh sb="10" eb="11">
      <t>トウ</t>
    </rPh>
    <rPh sb="11" eb="13">
      <t>キュウフ</t>
    </rPh>
    <rPh sb="13" eb="14">
      <t>ヒ</t>
    </rPh>
    <rPh sb="28" eb="31">
      <t>テイキテキ</t>
    </rPh>
    <phoneticPr fontId="3"/>
  </si>
  <si>
    <t>　確認を行う役職員は誰ですか。
　（複数回答可）</t>
    <phoneticPr fontId="3"/>
  </si>
  <si>
    <t>②していない</t>
    <phoneticPr fontId="3"/>
  </si>
  <si>
    <t>７</t>
    <phoneticPr fontId="3"/>
  </si>
  <si>
    <t>　監督官庁からの指導等があった場合に指導内容を法令遵守責任者及び事業所関係者に報告していますか。</t>
    <rPh sb="1" eb="3">
      <t>カントク</t>
    </rPh>
    <rPh sb="3" eb="5">
      <t>カンチョウ</t>
    </rPh>
    <rPh sb="8" eb="10">
      <t>シドウ</t>
    </rPh>
    <rPh sb="10" eb="11">
      <t>トウ</t>
    </rPh>
    <rPh sb="18" eb="20">
      <t>シドウ</t>
    </rPh>
    <rPh sb="20" eb="22">
      <t>ナイヨウ</t>
    </rPh>
    <rPh sb="23" eb="25">
      <t>ホウレイ</t>
    </rPh>
    <rPh sb="25" eb="27">
      <t>ジュンシュ</t>
    </rPh>
    <rPh sb="27" eb="30">
      <t>セキニンシャ</t>
    </rPh>
    <rPh sb="30" eb="31">
      <t>オヨ</t>
    </rPh>
    <rPh sb="32" eb="35">
      <t>ジギョウショ</t>
    </rPh>
    <rPh sb="35" eb="38">
      <t>カンケイシャ</t>
    </rPh>
    <rPh sb="39" eb="41">
      <t>ホウコク</t>
    </rPh>
    <phoneticPr fontId="3"/>
  </si>
  <si>
    <t>①報告している</t>
    <rPh sb="1" eb="3">
      <t>ホウコク</t>
    </rPh>
    <phoneticPr fontId="3"/>
  </si>
  <si>
    <t>②報告していない</t>
    <rPh sb="1" eb="3">
      <t>ホウコク</t>
    </rPh>
    <phoneticPr fontId="3"/>
  </si>
  <si>
    <r>
      <t>（①と回答した場合）  ：  法令遵守責任者が報告を受けているなどの対応を具体的に記載してください。　　　　　　　　　　　　　　　　　　　　　　　　　　　　　　　　　　　　　　　　　　　　　　　　　　　　　　　　　　</t>
    </r>
    <r>
      <rPr>
        <sz val="10"/>
        <color indexed="10"/>
        <rFont val="ＭＳ Ｐゴシック"/>
        <family val="3"/>
        <charset val="128"/>
      </rPr>
      <t>（②と回答した場合）　：　今後の改善案と具体的な目標（期日）を記載してください。</t>
    </r>
    <rPh sb="3" eb="5">
      <t>カイトウ</t>
    </rPh>
    <rPh sb="7" eb="9">
      <t>バアイ</t>
    </rPh>
    <rPh sb="23" eb="25">
      <t>ホウコク</t>
    </rPh>
    <rPh sb="26" eb="27">
      <t>ウ</t>
    </rPh>
    <rPh sb="34" eb="36">
      <t>タイオウ</t>
    </rPh>
    <rPh sb="37" eb="40">
      <t>グタイテキ</t>
    </rPh>
    <rPh sb="41" eb="43">
      <t>キサイ</t>
    </rPh>
    <phoneticPr fontId="3"/>
  </si>
  <si>
    <t>・　指導内容について、法人内の全事業所の業務内容を再度確認する。　　　　　　　　　　　　　　　　　　　　　　　　　　　　　　　　　　　　　　　　　　　　　　　　　　　　　　　　　　　　　　　　　　　　　・　改善が必要と認められた事項を管理者会議において周知の上、改善状況を報告させる。</t>
    <rPh sb="2" eb="4">
      <t>シドウ</t>
    </rPh>
    <rPh sb="4" eb="6">
      <t>ナイヨウ</t>
    </rPh>
    <rPh sb="11" eb="13">
      <t>ホウジン</t>
    </rPh>
    <rPh sb="13" eb="14">
      <t>ウチ</t>
    </rPh>
    <rPh sb="15" eb="18">
      <t>ゼンジギョウ</t>
    </rPh>
    <rPh sb="18" eb="19">
      <t>ショ</t>
    </rPh>
    <rPh sb="20" eb="22">
      <t>ギョウム</t>
    </rPh>
    <rPh sb="22" eb="24">
      <t>ナイヨウ</t>
    </rPh>
    <rPh sb="25" eb="27">
      <t>サイド</t>
    </rPh>
    <rPh sb="27" eb="29">
      <t>カクニン</t>
    </rPh>
    <rPh sb="103" eb="105">
      <t>カイゼン</t>
    </rPh>
    <rPh sb="106" eb="108">
      <t>ヒツヨウ</t>
    </rPh>
    <rPh sb="109" eb="110">
      <t>ミト</t>
    </rPh>
    <rPh sb="114" eb="116">
      <t>ジコウ</t>
    </rPh>
    <rPh sb="117" eb="120">
      <t>カンリシャ</t>
    </rPh>
    <rPh sb="120" eb="122">
      <t>カイギ</t>
    </rPh>
    <rPh sb="126" eb="128">
      <t>シュウチ</t>
    </rPh>
    <rPh sb="129" eb="130">
      <t>ウエ</t>
    </rPh>
    <rPh sb="131" eb="133">
      <t>カイゼン</t>
    </rPh>
    <rPh sb="133" eb="135">
      <t>ジョウキョウ</t>
    </rPh>
    <rPh sb="136" eb="138">
      <t>ホウコク</t>
    </rPh>
    <phoneticPr fontId="3"/>
  </si>
  <si>
    <t>８</t>
    <phoneticPr fontId="3"/>
  </si>
  <si>
    <t>　内部通報や事故等の報告があった場合に、適切に対応し再発防止のため事実関係を調査していますか。</t>
    <rPh sb="20" eb="22">
      <t>テキセツ</t>
    </rPh>
    <rPh sb="23" eb="25">
      <t>タイオウ</t>
    </rPh>
    <rPh sb="26" eb="28">
      <t>サイハツ</t>
    </rPh>
    <rPh sb="28" eb="30">
      <t>ボウシ</t>
    </rPh>
    <phoneticPr fontId="3"/>
  </si>
  <si>
    <t>①調査している</t>
    <rPh sb="1" eb="3">
      <t>チョウサ</t>
    </rPh>
    <phoneticPr fontId="3"/>
  </si>
  <si>
    <t>②調査していない</t>
    <rPh sb="1" eb="3">
      <t>チョウサ</t>
    </rPh>
    <phoneticPr fontId="3"/>
  </si>
  <si>
    <t>　調査を行う役職員は誰ですか。
　（複数回答可）</t>
    <phoneticPr fontId="3"/>
  </si>
  <si>
    <t>①している</t>
    <phoneticPr fontId="3"/>
  </si>
  <si>
    <t>　調査結果は法令遵守責任者に報告していますか。</t>
    <rPh sb="1" eb="3">
      <t>チョウサ</t>
    </rPh>
    <rPh sb="3" eb="5">
      <t>ケッカ</t>
    </rPh>
    <phoneticPr fontId="3"/>
  </si>
  <si>
    <t>４．研修・評価及び改善について</t>
    <rPh sb="2" eb="4">
      <t>ケンシュウ</t>
    </rPh>
    <rPh sb="5" eb="7">
      <t>ヒョウカ</t>
    </rPh>
    <rPh sb="7" eb="8">
      <t>オヨ</t>
    </rPh>
    <rPh sb="9" eb="11">
      <t>カイゼン</t>
    </rPh>
    <phoneticPr fontId="3"/>
  </si>
  <si>
    <t>９</t>
    <phoneticPr fontId="3"/>
  </si>
  <si>
    <t>  法令等遵守に関する研修を実施していますか。</t>
    <rPh sb="8" eb="9">
      <t>カン</t>
    </rPh>
    <rPh sb="14" eb="16">
      <t>ジッシ</t>
    </rPh>
    <phoneticPr fontId="3"/>
  </si>
  <si>
    <t>①実施している</t>
    <rPh sb="1" eb="3">
      <t>ジッシ</t>
    </rPh>
    <phoneticPr fontId="3"/>
  </si>
  <si>
    <t>②実施していない</t>
    <rPh sb="1" eb="3">
      <t>ジッシ</t>
    </rPh>
    <phoneticPr fontId="3"/>
  </si>
  <si>
    <r>
      <t>（①と回答した場合）  ：  具体的な事例を記載してください。　　　　　　　　　　　　　　　　　　　　　　　　　　　　　</t>
    </r>
    <r>
      <rPr>
        <sz val="11"/>
        <color indexed="10"/>
        <rFont val="ＭＳ Ｐゴシック"/>
        <family val="3"/>
        <charset val="128"/>
      </rPr>
      <t>（②と回答した場合）　：　今後の改善案と具体的な目標（期日）を記載してください。</t>
    </r>
    <rPh sb="3" eb="5">
      <t>カイトウ</t>
    </rPh>
    <rPh sb="7" eb="9">
      <t>バアイ</t>
    </rPh>
    <rPh sb="15" eb="18">
      <t>グタイテキ</t>
    </rPh>
    <rPh sb="19" eb="21">
      <t>ジレイ</t>
    </rPh>
    <rPh sb="22" eb="24">
      <t>キサイ</t>
    </rPh>
    <phoneticPr fontId="3"/>
  </si>
  <si>
    <t>１０</t>
    <phoneticPr fontId="3"/>
  </si>
  <si>
    <t>  法令等遵守に関する情報を収集していますか。</t>
    <rPh sb="8" eb="9">
      <t>カン</t>
    </rPh>
    <rPh sb="11" eb="13">
      <t>ジョウホウ</t>
    </rPh>
    <rPh sb="14" eb="16">
      <t>シュウシュウ</t>
    </rPh>
    <phoneticPr fontId="3"/>
  </si>
  <si>
    <t>①収集している</t>
    <rPh sb="1" eb="3">
      <t>シュウシュウ</t>
    </rPh>
    <phoneticPr fontId="3"/>
  </si>
  <si>
    <t>②特には行っていない</t>
    <rPh sb="1" eb="2">
      <t>トク</t>
    </rPh>
    <rPh sb="4" eb="5">
      <t>オコナ</t>
    </rPh>
    <phoneticPr fontId="3"/>
  </si>
  <si>
    <t>１１</t>
    <phoneticPr fontId="3"/>
  </si>
  <si>
    <t>　法令遵守責任者としての業務の実効性について、評価・改善活動を行っていますか。</t>
    <rPh sb="1" eb="8">
      <t>ホウレイジュンシュセキニンシャ</t>
    </rPh>
    <rPh sb="12" eb="14">
      <t>ギョウム</t>
    </rPh>
    <rPh sb="15" eb="18">
      <t>ジッコウセイ</t>
    </rPh>
    <rPh sb="23" eb="25">
      <t>ヒョウカ</t>
    </rPh>
    <rPh sb="26" eb="28">
      <t>カイゼン</t>
    </rPh>
    <rPh sb="28" eb="30">
      <t>カツドウ</t>
    </rPh>
    <rPh sb="31" eb="32">
      <t>オコナ</t>
    </rPh>
    <phoneticPr fontId="3"/>
  </si>
  <si>
    <t>①評価・改善活動を行っている</t>
    <rPh sb="1" eb="3">
      <t>ヒョウカ</t>
    </rPh>
    <rPh sb="4" eb="6">
      <t>カイゼン</t>
    </rPh>
    <rPh sb="6" eb="8">
      <t>カツドウ</t>
    </rPh>
    <rPh sb="9" eb="10">
      <t>オコナ</t>
    </rPh>
    <phoneticPr fontId="3"/>
  </si>
  <si>
    <t>②評価・改善活動を行っていない</t>
    <rPh sb="1" eb="3">
      <t>ヒョウカ</t>
    </rPh>
    <rPh sb="4" eb="6">
      <t>カイゼン</t>
    </rPh>
    <rPh sb="6" eb="8">
      <t>カツドウ</t>
    </rPh>
    <rPh sb="9" eb="10">
      <t>オコナ</t>
    </rPh>
    <phoneticPr fontId="3"/>
  </si>
  <si>
    <t>（①と回答した場合）  ：  評価・改善活動の内容及び現在の評価を具体的に記載してください。</t>
    <rPh sb="37" eb="39">
      <t>キサイ</t>
    </rPh>
    <phoneticPr fontId="3"/>
  </si>
  <si>
    <t>（②と回答した場合）  ：  今後の評価・改善の予定を具体的に記載してください。</t>
    <rPh sb="15" eb="17">
      <t>コンゴ</t>
    </rPh>
    <rPh sb="18" eb="20">
      <t>ヒョウカ</t>
    </rPh>
    <rPh sb="21" eb="23">
      <t>カイゼン</t>
    </rPh>
    <rPh sb="24" eb="26">
      <t>ヨテイ</t>
    </rPh>
    <rPh sb="31" eb="33">
      <t>キサイ</t>
    </rPh>
    <phoneticPr fontId="3"/>
  </si>
  <si>
    <t>（注意：事業所数が２０未満の法人は不要です）</t>
    <rPh sb="1" eb="3">
      <t>チュウイ</t>
    </rPh>
    <rPh sb="4" eb="7">
      <t>ジギョウショ</t>
    </rPh>
    <rPh sb="7" eb="8">
      <t>スウ</t>
    </rPh>
    <rPh sb="11" eb="13">
      <t>ミマン</t>
    </rPh>
    <rPh sb="14" eb="16">
      <t>ホウジン</t>
    </rPh>
    <rPh sb="17" eb="19">
      <t>フヨウ</t>
    </rPh>
    <phoneticPr fontId="3"/>
  </si>
  <si>
    <t>※　以下の設問は、事業所数が20以上の法人のみ回答してください。</t>
    <rPh sb="2" eb="4">
      <t>イカ</t>
    </rPh>
    <rPh sb="5" eb="7">
      <t>セツモン</t>
    </rPh>
    <rPh sb="9" eb="12">
      <t>ジギョウショ</t>
    </rPh>
    <rPh sb="12" eb="13">
      <t>スウ</t>
    </rPh>
    <rPh sb="16" eb="18">
      <t>イジョウ</t>
    </rPh>
    <rPh sb="19" eb="21">
      <t>ホウジン</t>
    </rPh>
    <rPh sb="23" eb="25">
      <t>カイトウ</t>
    </rPh>
    <phoneticPr fontId="3"/>
  </si>
  <si>
    <t>　　　　○事業所数が２０以上の法人</t>
    <rPh sb="5" eb="8">
      <t>ジギョウショ</t>
    </rPh>
    <rPh sb="8" eb="9">
      <t>スウ</t>
    </rPh>
    <rPh sb="12" eb="14">
      <t>イジョウ</t>
    </rPh>
    <rPh sb="15" eb="17">
      <t>ホウジン</t>
    </rPh>
    <phoneticPr fontId="3"/>
  </si>
  <si>
    <t>：　設問１２～設問１４</t>
    <rPh sb="2" eb="4">
      <t>セツモン</t>
    </rPh>
    <rPh sb="7" eb="9">
      <t>セツモン</t>
    </rPh>
    <phoneticPr fontId="3"/>
  </si>
  <si>
    <t>５．法令遵守のための規程について</t>
    <rPh sb="2" eb="4">
      <t>ホウレイ</t>
    </rPh>
    <rPh sb="4" eb="6">
      <t>ジュンシュ</t>
    </rPh>
    <rPh sb="10" eb="12">
      <t>キテイ</t>
    </rPh>
    <phoneticPr fontId="3"/>
  </si>
  <si>
    <t>１２</t>
    <phoneticPr fontId="3"/>
  </si>
  <si>
    <t>　法令遵守規程について法人内部に周知していますか。</t>
    <rPh sb="5" eb="7">
      <t>キテイ</t>
    </rPh>
    <rPh sb="11" eb="13">
      <t>ホウジン</t>
    </rPh>
    <rPh sb="13" eb="15">
      <t>ナイブ</t>
    </rPh>
    <phoneticPr fontId="3"/>
  </si>
  <si>
    <t>１３</t>
    <phoneticPr fontId="3"/>
  </si>
  <si>
    <t>  法令等遵守規程に基づいて行った具体的な取り組み事例がありますか。</t>
    <rPh sb="7" eb="9">
      <t>キテイ</t>
    </rPh>
    <rPh sb="10" eb="11">
      <t>モト</t>
    </rPh>
    <rPh sb="14" eb="15">
      <t>オコナ</t>
    </rPh>
    <rPh sb="17" eb="20">
      <t>グタイテキ</t>
    </rPh>
    <rPh sb="21" eb="22">
      <t>ト</t>
    </rPh>
    <rPh sb="23" eb="24">
      <t>ク</t>
    </rPh>
    <rPh sb="25" eb="27">
      <t>ジレイ</t>
    </rPh>
    <phoneticPr fontId="3"/>
  </si>
  <si>
    <t>①ある</t>
    <phoneticPr fontId="3"/>
  </si>
  <si>
    <t>②ない</t>
    <phoneticPr fontId="3"/>
  </si>
  <si>
    <r>
      <t>（①と回答した場合）  ：  具体的な事例を記載してください。　　　　　　　　　　　　　　　　　　　　　　　　　　　　　　　　　　　　　　</t>
    </r>
    <r>
      <rPr>
        <sz val="11"/>
        <color indexed="10"/>
        <rFont val="ＭＳ Ｐゴシック"/>
        <family val="3"/>
        <charset val="128"/>
      </rPr>
      <t>（②と回答した場合）　：　今後の改善案と具体的な目標（期日）を記載してください。</t>
    </r>
    <rPh sb="3" eb="5">
      <t>カイトウ</t>
    </rPh>
    <rPh sb="7" eb="9">
      <t>バアイ</t>
    </rPh>
    <rPh sb="15" eb="18">
      <t>グタイテキ</t>
    </rPh>
    <rPh sb="19" eb="21">
      <t>ジレイ</t>
    </rPh>
    <rPh sb="22" eb="24">
      <t>キサイ</t>
    </rPh>
    <phoneticPr fontId="3"/>
  </si>
  <si>
    <t>１４</t>
    <phoneticPr fontId="3"/>
  </si>
  <si>
    <t>　法令遵守規程の実効性について、評価・改善活動を行っていますか。</t>
    <rPh sb="8" eb="11">
      <t>ジッコウセイ</t>
    </rPh>
    <rPh sb="16" eb="18">
      <t>ヒョウカ</t>
    </rPh>
    <rPh sb="19" eb="21">
      <t>カイゼン</t>
    </rPh>
    <rPh sb="21" eb="23">
      <t>カツドウ</t>
    </rPh>
    <rPh sb="24" eb="25">
      <t>オコナ</t>
    </rPh>
    <phoneticPr fontId="3"/>
  </si>
  <si>
    <t>（①と回答した場合）  ：  評価・改善活動の内容及び現在の評価を具体的に記載してください。</t>
    <rPh sb="15" eb="17">
      <t>ヒョウカ</t>
    </rPh>
    <rPh sb="18" eb="20">
      <t>カイゼン</t>
    </rPh>
    <rPh sb="20" eb="22">
      <t>カツドウ</t>
    </rPh>
    <rPh sb="23" eb="25">
      <t>ナイヨウ</t>
    </rPh>
    <rPh sb="25" eb="26">
      <t>オヨ</t>
    </rPh>
    <rPh sb="27" eb="29">
      <t>ゲンザイ</t>
    </rPh>
    <rPh sb="30" eb="32">
      <t>ヒョウカ</t>
    </rPh>
    <rPh sb="33" eb="36">
      <t>グタイテキ</t>
    </rPh>
    <rPh sb="37" eb="39">
      <t>キサイ</t>
    </rPh>
    <phoneticPr fontId="3"/>
  </si>
  <si>
    <t>（②と回答した場合）  ：  今後の評価・改善活動の予定を具体的に記載してください。</t>
    <rPh sb="15" eb="17">
      <t>コンゴ</t>
    </rPh>
    <rPh sb="18" eb="20">
      <t>ヒョウカ</t>
    </rPh>
    <rPh sb="21" eb="23">
      <t>カイゼン</t>
    </rPh>
    <rPh sb="23" eb="25">
      <t>カツドウ</t>
    </rPh>
    <rPh sb="26" eb="28">
      <t>ヨテイ</t>
    </rPh>
    <rPh sb="29" eb="32">
      <t>グタイテキ</t>
    </rPh>
    <rPh sb="33" eb="35">
      <t>キサイ</t>
    </rPh>
    <phoneticPr fontId="3"/>
  </si>
  <si>
    <t>様式A</t>
    <rPh sb="0" eb="2">
      <t>ヨウシキ</t>
    </rPh>
    <phoneticPr fontId="3"/>
  </si>
  <si>
    <t>　※　２７００００××××０２７×××</t>
    <phoneticPr fontId="3"/>
  </si>
  <si>
    <t>　〇〇県○○市○○町○丁目○番○号</t>
    <rPh sb="3" eb="4">
      <t>ケン</t>
    </rPh>
    <rPh sb="6" eb="7">
      <t>シ</t>
    </rPh>
    <rPh sb="9" eb="10">
      <t>マチ</t>
    </rPh>
    <rPh sb="11" eb="13">
      <t>チョウメ</t>
    </rPh>
    <rPh sb="14" eb="15">
      <t>バン</t>
    </rPh>
    <rPh sb="16" eb="17">
      <t>ゴウ</t>
    </rPh>
    <phoneticPr fontId="3"/>
  </si>
  <si>
    <t>【柏市内に設置している事業所数】</t>
    <rPh sb="1" eb="2">
      <t>カシワ</t>
    </rPh>
    <rPh sb="2" eb="4">
      <t>シナイ</t>
    </rPh>
    <rPh sb="4" eb="5">
      <t>オオウチ</t>
    </rPh>
    <rPh sb="5" eb="7">
      <t>セッチ</t>
    </rPh>
    <rPh sb="11" eb="14">
      <t>ジギョウショ</t>
    </rPh>
    <rPh sb="14" eb="15">
      <t>スウ</t>
    </rPh>
    <phoneticPr fontId="3"/>
  </si>
  <si>
    <t>　千葉県柏市○○町○丁目○番○号</t>
    <rPh sb="1" eb="4">
      <t>チバケン</t>
    </rPh>
    <rPh sb="4" eb="5">
      <t>カシワ</t>
    </rPh>
    <rPh sb="5" eb="6">
      <t>シ</t>
    </rPh>
    <rPh sb="8" eb="9">
      <t>マチ</t>
    </rPh>
    <rPh sb="10" eb="12">
      <t>チョウメ</t>
    </rPh>
    <rPh sb="13" eb="14">
      <t>バン</t>
    </rPh>
    <rPh sb="15" eb="16">
      <t>ゴウ</t>
    </rPh>
    <phoneticPr fontId="3"/>
  </si>
  <si>
    <t>１－１．柏市外で指定を受けている事業所の有無（県外）</t>
    <rPh sb="4" eb="6">
      <t>カシワシ</t>
    </rPh>
    <rPh sb="6" eb="7">
      <t>ソト</t>
    </rPh>
    <rPh sb="8" eb="10">
      <t>シテイ</t>
    </rPh>
    <rPh sb="11" eb="12">
      <t>ウ</t>
    </rPh>
    <rPh sb="16" eb="19">
      <t>ジギョウショ</t>
    </rPh>
    <rPh sb="20" eb="22">
      <t>ウム</t>
    </rPh>
    <rPh sb="23" eb="25">
      <t>ケンガイ</t>
    </rPh>
    <phoneticPr fontId="3"/>
  </si>
  <si>
    <t>　※①の場合は届出区分の変更が必要（厚生労働省となります。）</t>
    <rPh sb="4" eb="6">
      <t>バアイ</t>
    </rPh>
    <rPh sb="7" eb="9">
      <t>トドケデ</t>
    </rPh>
    <rPh sb="9" eb="11">
      <t>クブン</t>
    </rPh>
    <rPh sb="12" eb="14">
      <t>ヘンコウ</t>
    </rPh>
    <rPh sb="15" eb="17">
      <t>ヒツヨウ</t>
    </rPh>
    <rPh sb="18" eb="23">
      <t>コウセイロウドウショウ</t>
    </rPh>
    <phoneticPr fontId="3"/>
  </si>
  <si>
    <t>１－２．柏市外で指定を受けている事業所の有無（市外（千葉県内））</t>
    <rPh sb="4" eb="6">
      <t>カシワシ</t>
    </rPh>
    <rPh sb="6" eb="7">
      <t>ソト</t>
    </rPh>
    <rPh sb="8" eb="10">
      <t>シテイ</t>
    </rPh>
    <rPh sb="11" eb="12">
      <t>ウ</t>
    </rPh>
    <rPh sb="16" eb="19">
      <t>ジギョウショ</t>
    </rPh>
    <rPh sb="20" eb="22">
      <t>ウム</t>
    </rPh>
    <rPh sb="23" eb="25">
      <t>シガイ</t>
    </rPh>
    <rPh sb="26" eb="28">
      <t>チバ</t>
    </rPh>
    <rPh sb="28" eb="30">
      <t>ケンナイ</t>
    </rPh>
    <phoneticPr fontId="3"/>
  </si>
  <si>
    <t>　※①の場合は届出区分の変更が必要（千葉県となります。）</t>
    <rPh sb="4" eb="6">
      <t>バアイ</t>
    </rPh>
    <rPh sb="7" eb="9">
      <t>トドケデ</t>
    </rPh>
    <rPh sb="9" eb="11">
      <t>クブン</t>
    </rPh>
    <rPh sb="12" eb="14">
      <t>ヘンコウ</t>
    </rPh>
    <rPh sb="15" eb="17">
      <t>ヒツヨウ</t>
    </rPh>
    <rPh sb="18" eb="21">
      <t>チバケン</t>
    </rPh>
    <phoneticPr fontId="3"/>
  </si>
  <si>
    <r>
      <t>（①と回答した場合）　：　周知方法を具体的に記載してください。
（②と回答した場合）　：　周知した役職員の範囲と周知方法を具体的に記載してください。　　　　　　　　　　　　　</t>
    </r>
    <r>
      <rPr>
        <sz val="10"/>
        <color indexed="10"/>
        <rFont val="ＭＳ Ｐゴシック"/>
        <family val="3"/>
        <charset val="128"/>
      </rPr>
      <t>（③と回答した場合）　　　　 ：　今後の改善案と具体的な目標（期日）を記載してください。</t>
    </r>
    <rPh sb="13" eb="15">
      <t>シュウチ</t>
    </rPh>
    <rPh sb="15" eb="17">
      <t>ホウホウ</t>
    </rPh>
    <rPh sb="18" eb="21">
      <t>グタイテキ</t>
    </rPh>
    <rPh sb="22" eb="24">
      <t>キサイ</t>
    </rPh>
    <rPh sb="65" eb="67">
      <t>キサイ</t>
    </rPh>
    <phoneticPr fontId="3"/>
  </si>
  <si>
    <r>
      <t>（①と回答した場合）　：　情報交換の方法と頻度を具体的に記載してください。
（②と回答した場合）　：　情報交換の方法とこれまでの実施状況を具体的に記載してください。　　　　　　　</t>
    </r>
    <r>
      <rPr>
        <sz val="10"/>
        <color indexed="10"/>
        <rFont val="ＭＳ Ｐゴシック"/>
        <family val="3"/>
        <charset val="128"/>
      </rPr>
      <t>　 　 
　（③と回答した場合）　　 　：　今後の改善案と具体的な目標（期日）を記載してください。</t>
    </r>
    <rPh sb="3" eb="5">
      <t>カイトウ</t>
    </rPh>
    <rPh sb="7" eb="9">
      <t>バアイ</t>
    </rPh>
    <rPh sb="24" eb="27">
      <t>グタイテキ</t>
    </rPh>
    <rPh sb="28" eb="30">
      <t>キサイ</t>
    </rPh>
    <rPh sb="73" eb="75">
      <t>キサイ</t>
    </rPh>
    <phoneticPr fontId="3"/>
  </si>
  <si>
    <r>
      <t>（①と回答した場合）  ：  周知方法を具体的に記載してください。
（②と回答した場合）  ：  周知した役職員の範囲と周知方法を具体的に記載してください。　　　　　　　　　　　</t>
    </r>
    <r>
      <rPr>
        <sz val="11"/>
        <color indexed="10"/>
        <rFont val="ＭＳ Ｐゴシック"/>
        <family val="3"/>
        <charset val="128"/>
      </rPr>
      <t>（③と回答した場合）   　　：　今後の改善案と具体的な目標（期日）を記載してください。</t>
    </r>
    <rPh sb="15" eb="17">
      <t>シュウチ</t>
    </rPh>
    <rPh sb="17" eb="19">
      <t>ホウホウ</t>
    </rPh>
    <rPh sb="20" eb="23">
      <t>グタイテキ</t>
    </rPh>
    <rPh sb="24" eb="26">
      <t>キサイ</t>
    </rPh>
    <rPh sb="69" eb="71">
      <t>キサイ</t>
    </rPh>
    <phoneticPr fontId="3"/>
  </si>
  <si>
    <r>
      <t>業務管理体制の整備は、単に法令遵守責任者の氏名等を柏市に届け出ることが目的ではなく、あくまでも</t>
    </r>
    <r>
      <rPr>
        <b/>
        <u/>
        <sz val="10"/>
        <rFont val="ＭＳ Ｐゴシック"/>
        <family val="3"/>
        <charset val="128"/>
      </rPr>
      <t>法令遵守責任者が中心となって事業者(法人等)自らがコンプライアンス(法令遵守責任)を向上してもらうことが趣旨</t>
    </r>
    <r>
      <rPr>
        <b/>
        <sz val="10"/>
        <rFont val="ＭＳ Ｐゴシック"/>
        <family val="3"/>
        <charset val="128"/>
      </rPr>
      <t>です。</t>
    </r>
    <rPh sb="0" eb="2">
      <t>ギョウム</t>
    </rPh>
    <rPh sb="2" eb="4">
      <t>カンリ</t>
    </rPh>
    <rPh sb="4" eb="6">
      <t>タイセイ</t>
    </rPh>
    <rPh sb="7" eb="9">
      <t>セイビ</t>
    </rPh>
    <rPh sb="11" eb="12">
      <t>タン</t>
    </rPh>
    <rPh sb="13" eb="15">
      <t>ホウレイ</t>
    </rPh>
    <rPh sb="15" eb="17">
      <t>ジュンシュ</t>
    </rPh>
    <rPh sb="17" eb="20">
      <t>セキニンシャ</t>
    </rPh>
    <rPh sb="21" eb="23">
      <t>シメイ</t>
    </rPh>
    <rPh sb="23" eb="24">
      <t>トウ</t>
    </rPh>
    <rPh sb="25" eb="27">
      <t>カシワシ</t>
    </rPh>
    <rPh sb="28" eb="29">
      <t>トド</t>
    </rPh>
    <rPh sb="30" eb="31">
      <t>デ</t>
    </rPh>
    <rPh sb="35" eb="37">
      <t>モクテキ</t>
    </rPh>
    <rPh sb="47" eb="49">
      <t>ホウレイ</t>
    </rPh>
    <rPh sb="49" eb="51">
      <t>ジュンシュ</t>
    </rPh>
    <rPh sb="51" eb="54">
      <t>セキニンシャ</t>
    </rPh>
    <rPh sb="55" eb="57">
      <t>チュウシン</t>
    </rPh>
    <rPh sb="61" eb="64">
      <t>ジギョウシャ</t>
    </rPh>
    <rPh sb="65" eb="67">
      <t>ホウジン</t>
    </rPh>
    <rPh sb="67" eb="68">
      <t>トウ</t>
    </rPh>
    <rPh sb="69" eb="70">
      <t>ミズカ</t>
    </rPh>
    <rPh sb="81" eb="83">
      <t>ホウレイ</t>
    </rPh>
    <rPh sb="83" eb="85">
      <t>ジュンシュ</t>
    </rPh>
    <rPh sb="85" eb="87">
      <t>セキニン</t>
    </rPh>
    <rPh sb="89" eb="91">
      <t>コウジョウ</t>
    </rPh>
    <rPh sb="99" eb="101">
      <t>シュシ</t>
    </rPh>
    <phoneticPr fontId="3"/>
  </si>
  <si>
    <t>就労定着支援</t>
    <rPh sb="0" eb="2">
      <t>シュウロウ</t>
    </rPh>
    <rPh sb="2" eb="4">
      <t>テイチャク</t>
    </rPh>
    <rPh sb="4" eb="6">
      <t>シエン</t>
    </rPh>
    <phoneticPr fontId="1"/>
  </si>
  <si>
    <t>就労選択支援</t>
    <rPh sb="0" eb="2">
      <t>シュウロウ</t>
    </rPh>
    <rPh sb="2" eb="4">
      <t>センタク</t>
    </rPh>
    <rPh sb="4" eb="6">
      <t>シエン</t>
    </rPh>
    <phoneticPr fontId="1"/>
  </si>
  <si>
    <t>自立生活援助</t>
    <rPh sb="0" eb="2">
      <t>ジリツ</t>
    </rPh>
    <rPh sb="2" eb="4">
      <t>セイカツ</t>
    </rPh>
    <rPh sb="4" eb="6">
      <t>エンジョ</t>
    </rPh>
    <phoneticPr fontId="1"/>
  </si>
  <si>
    <t>重度障害者等包括支援</t>
    <phoneticPr fontId="3"/>
  </si>
  <si>
    <t>同行援護</t>
    <phoneticPr fontId="1"/>
  </si>
  <si>
    <t>サービス種別には、「居宅介護」、「同行援護」等のサービスの名称を記入してください。（事業所数が多い場合は列を追加してください。）</t>
    <rPh sb="4" eb="6">
      <t>シュベツ</t>
    </rPh>
    <rPh sb="10" eb="12">
      <t>キョタク</t>
    </rPh>
    <rPh sb="12" eb="14">
      <t>カイゴ</t>
    </rPh>
    <rPh sb="17" eb="19">
      <t>ドウコウ</t>
    </rPh>
    <rPh sb="19" eb="21">
      <t>エンゴ</t>
    </rPh>
    <rPh sb="22" eb="23">
      <t>トウ</t>
    </rPh>
    <rPh sb="29" eb="31">
      <t>メイショウ</t>
    </rPh>
    <rPh sb="32" eb="34">
      <t>キニュウ</t>
    </rPh>
    <rPh sb="42" eb="45">
      <t>ジギョウショ</t>
    </rPh>
    <rPh sb="45" eb="46">
      <t>スウ</t>
    </rPh>
    <rPh sb="47" eb="48">
      <t>オオ</t>
    </rPh>
    <rPh sb="49" eb="51">
      <t>バアイ</t>
    </rPh>
    <rPh sb="52" eb="53">
      <t>レツ</t>
    </rPh>
    <rPh sb="54" eb="56">
      <t>ツイカ</t>
    </rPh>
    <phoneticPr fontId="3"/>
  </si>
  <si>
    <r>
      <t>（①と回答した場合）  ：  具体的な事例を記載してください。　　　　　　　　　　　　　　　　　　　　　　　　　　　　　</t>
    </r>
    <r>
      <rPr>
        <sz val="11"/>
        <color indexed="10"/>
        <rFont val="ＭＳ Ｐゴシック"/>
        <family val="3"/>
        <charset val="128"/>
      </rPr>
      <t>（②と回答した場合）　　　：　今後の改善案と具体的な目標（期日）を記載してください。</t>
    </r>
    <rPh sb="3" eb="5">
      <t>カイトウ</t>
    </rPh>
    <rPh sb="7" eb="9">
      <t>バアイ</t>
    </rPh>
    <rPh sb="15" eb="18">
      <t>グタイテキ</t>
    </rPh>
    <rPh sb="19" eb="21">
      <t>ジレイ</t>
    </rPh>
    <rPh sb="22" eb="24">
      <t>キサイ</t>
    </rPh>
    <phoneticPr fontId="3"/>
  </si>
  <si>
    <t>・　各事業所内に法令遵守責任者名を掲示するとともに、職場内会議等を通じて法令遵守責任者の役割を周知する。</t>
    <phoneticPr fontId="1"/>
  </si>
  <si>
    <t>〇</t>
    <phoneticPr fontId="1"/>
  </si>
  <si>
    <t>・　各事業所から法人本部に提出させるチェックシートによる報告に加え、６ヶ月に１回の管理者会議において、必要事項を伝達している。</t>
    <phoneticPr fontId="1"/>
  </si>
  <si>
    <t>・　事業所内の新規採用職員研修（1日）において、1時間程度のコンプライアンス研修を実施。
・　外部研修として、法人本部事務職員に○○主催の○○研修を受講させる予定。</t>
    <phoneticPr fontId="1"/>
  </si>
  <si>
    <t>・　官公庁ホームページ
・　業界誌（月刊○○、○○新聞等）
・　事業者団体の研修会</t>
    <phoneticPr fontId="1"/>
  </si>
  <si>
    <t>・　役員会において、各事業所の法令遵守のチェック体制について、ＰＤＣＡサイクルを検討する。</t>
    <phoneticPr fontId="1"/>
  </si>
  <si>
    <t>・　各事業所において、事務室に法令遵守規程を掲示するほか、全職員に規程を配布した。</t>
    <phoneticPr fontId="1"/>
  </si>
  <si>
    <t>・　介護報酬や人員・設備基準等のチェックについては、これまで各事業所の管理者が実施するのみであったが、法人本部においてもチェックすることで、ダブルチェックの体制を整えた。</t>
    <phoneticPr fontId="1"/>
  </si>
  <si>
    <t>・　役員会において、各事業所の法令遵守のチェック状況を検証し、ＰＤＣＡサイクルを検討する。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</si>
</sst>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6"/>
      <name val="游ゴシック"/>
      <family val="2"/>
      <charset val="128"/>
      <scheme val="minor"/>
    </font>
    <font>
      <sz val="11"/>
      <color rgb="FFFF0000"/>
      <name val="ＭＳ Ｐゴシック"/>
      <family val="3"/>
      <charset val="128"/>
    </font>
    <font>
      <sz val="6"/>
      <name val="ＭＳ Ｐゴシック"/>
      <family val="3"/>
      <charset val="128"/>
    </font>
    <font>
      <i/>
      <sz val="11"/>
      <color indexed="12"/>
      <name val="ＭＳ Ｐゴシック"/>
      <family val="3"/>
      <charset val="128"/>
    </font>
    <font>
      <b/>
      <sz val="11"/>
      <name val="ＭＳ Ｐゴシック"/>
      <family val="3"/>
      <charset val="128"/>
    </font>
    <font>
      <sz val="14"/>
      <name val="ＭＳ Ｐゴシック"/>
      <family val="3"/>
      <charset val="128"/>
    </font>
    <font>
      <i/>
      <sz val="11"/>
      <color rgb="FF0808D6"/>
      <name val="ＭＳ Ｐゴシック"/>
      <family val="3"/>
      <charset val="128"/>
    </font>
    <font>
      <i/>
      <sz val="11"/>
      <name val="HGP創英角ﾎﾟｯﾌﾟ体"/>
      <family val="3"/>
      <charset val="128"/>
    </font>
    <font>
      <sz val="9"/>
      <name val="ＭＳ Ｐゴシック"/>
      <family val="3"/>
      <charset val="128"/>
    </font>
    <font>
      <sz val="11"/>
      <color indexed="12"/>
      <name val="ＭＳ Ｐゴシック"/>
      <family val="3"/>
      <charset val="128"/>
    </font>
    <font>
      <i/>
      <sz val="9"/>
      <color indexed="12"/>
      <name val="ＭＳ Ｐゴシック"/>
      <family val="3"/>
      <charset val="128"/>
    </font>
    <font>
      <sz val="9"/>
      <color rgb="FFFF0000"/>
      <name val="ＭＳ Ｐゴシック"/>
      <family val="3"/>
      <charset val="128"/>
    </font>
    <font>
      <b/>
      <sz val="9"/>
      <color rgb="FFFF0000"/>
      <name val="ＭＳ Ｐゴシック"/>
      <family val="3"/>
      <charset val="128"/>
    </font>
    <font>
      <b/>
      <u/>
      <sz val="9"/>
      <color indexed="10"/>
      <name val="ＭＳ Ｐゴシック"/>
      <family val="3"/>
      <charset val="128"/>
    </font>
    <font>
      <b/>
      <sz val="9"/>
      <color indexed="10"/>
      <name val="ＭＳ Ｐゴシック"/>
      <family val="3"/>
      <charset val="128"/>
    </font>
    <font>
      <sz val="16"/>
      <color indexed="12"/>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sz val="11"/>
      <color indexed="10"/>
      <name val="ＭＳ Ｐゴシック"/>
      <family val="3"/>
      <charset val="128"/>
    </font>
    <font>
      <b/>
      <sz val="11"/>
      <color indexed="12"/>
      <name val="ＭＳ Ｐゴシック"/>
      <family val="3"/>
      <charset val="128"/>
    </font>
    <font>
      <sz val="10"/>
      <color indexed="10"/>
      <name val="ＭＳ Ｐゴシック"/>
      <family val="3"/>
      <charset val="128"/>
    </font>
    <font>
      <sz val="14"/>
      <color rgb="FFFF0000"/>
      <name val="ＭＳ Ｐゴシック"/>
      <family val="3"/>
      <charset val="128"/>
    </font>
    <font>
      <sz val="16"/>
      <name val="ＭＳ Ｐゴシック"/>
      <family val="3"/>
      <charset val="128"/>
    </font>
    <font>
      <sz val="11"/>
      <color rgb="FF0808D6"/>
      <name val="ＭＳ Ｐゴシック"/>
      <family val="3"/>
      <charset val="128"/>
    </font>
    <font>
      <sz val="9"/>
      <color indexed="12"/>
      <name val="ＭＳ Ｐゴシック"/>
      <family val="3"/>
      <charset val="128"/>
    </font>
    <font>
      <sz val="10"/>
      <color theme="1"/>
      <name val="游ゴシック"/>
      <family val="2"/>
      <charset val="128"/>
      <scheme val="minor"/>
    </font>
    <font>
      <sz val="10"/>
      <color theme="1"/>
      <name val="游ゴシック"/>
      <family val="3"/>
      <charset val="128"/>
      <scheme val="minor"/>
    </font>
    <font>
      <sz val="10"/>
      <color indexed="12"/>
      <name val="ＭＳ Ｐゴシック"/>
      <family val="3"/>
      <charset val="128"/>
    </font>
    <font>
      <b/>
      <sz val="10"/>
      <name val="ＭＳ Ｐゴシック"/>
      <family val="3"/>
      <charset val="128"/>
    </font>
    <font>
      <b/>
      <u/>
      <sz val="10"/>
      <name val="ＭＳ Ｐゴシック"/>
      <family val="3"/>
      <charset val="128"/>
    </font>
    <font>
      <sz val="11"/>
      <color rgb="FFFF0000"/>
      <name val="游ゴシック"/>
      <family val="3"/>
      <charset val="128"/>
      <scheme val="minor"/>
    </font>
    <font>
      <b/>
      <sz val="11"/>
      <color rgb="FF0070C0"/>
      <name val="ＭＳ Ｐゴシック"/>
      <family val="3"/>
      <charset val="128"/>
    </font>
  </fonts>
  <fills count="3">
    <fill>
      <patternFill patternType="none"/>
    </fill>
    <fill>
      <patternFill patternType="gray125"/>
    </fill>
    <fill>
      <patternFill patternType="solid">
        <fgColor indexed="43"/>
        <bgColor indexed="64"/>
      </patternFill>
    </fill>
  </fills>
  <borders count="4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s>
  <cellStyleXfs count="1">
    <xf numFmtId="0" fontId="0" fillId="0" borderId="0">
      <alignment vertical="center"/>
    </xf>
  </cellStyleXfs>
  <cellXfs count="24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0" fillId="0" borderId="0" xfId="0" applyAlignment="1"/>
    <xf numFmtId="49" fontId="0" fillId="0" borderId="0" xfId="0" applyNumberFormat="1" applyAlignment="1"/>
    <xf numFmtId="0" fontId="8" fillId="0" borderId="0" xfId="0" applyFont="1" applyAlignment="1">
      <alignment horizontal="right" vertical="center"/>
    </xf>
    <xf numFmtId="0" fontId="9" fillId="0" borderId="0" xfId="0" applyFont="1" applyAlignment="1"/>
    <xf numFmtId="49" fontId="0" fillId="0" borderId="0" xfId="0" applyNumberFormat="1">
      <alignment vertical="center"/>
    </xf>
    <xf numFmtId="0" fontId="0" fillId="2" borderId="2" xfId="0" applyFill="1" applyBorder="1">
      <alignment vertical="center"/>
    </xf>
    <xf numFmtId="0" fontId="0" fillId="2" borderId="5" xfId="0" applyFill="1" applyBorder="1" applyAlignment="1"/>
    <xf numFmtId="0" fontId="0" fillId="2" borderId="3" xfId="0" applyFill="1" applyBorder="1" applyAlignment="1"/>
    <xf numFmtId="0" fontId="10" fillId="0" borderId="12" xfId="0" applyFont="1" applyBorder="1" applyAlignment="1">
      <alignment horizontal="center" vertical="center"/>
    </xf>
    <xf numFmtId="0" fontId="9" fillId="0" borderId="0" xfId="0" applyFont="1" applyAlignment="1">
      <alignment horizontal="right"/>
    </xf>
    <xf numFmtId="0" fontId="9" fillId="0" borderId="0" xfId="0" applyFont="1">
      <alignment vertical="center"/>
    </xf>
    <xf numFmtId="0" fontId="11" fillId="0" borderId="0" xfId="0" applyFont="1">
      <alignment vertical="center"/>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horizontal="left" vertical="center"/>
    </xf>
    <xf numFmtId="0" fontId="12" fillId="0" borderId="0" xfId="0" applyFont="1" applyAlignment="1">
      <alignment horizontal="right"/>
    </xf>
    <xf numFmtId="0" fontId="12" fillId="0" borderId="0" xfId="0" applyFont="1" applyAlignment="1"/>
    <xf numFmtId="49" fontId="5" fillId="0" borderId="0" xfId="0" applyNumberFormat="1" applyFont="1" applyAlignment="1"/>
    <xf numFmtId="0" fontId="5" fillId="0" borderId="0" xfId="0" applyFont="1" applyAlignment="1"/>
    <xf numFmtId="0" fontId="0" fillId="0" borderId="0" xfId="0" applyAlignment="1">
      <alignment horizontal="left" shrinkToFit="1"/>
    </xf>
    <xf numFmtId="0" fontId="4" fillId="0" borderId="0" xfId="0" applyFont="1" applyAlignment="1">
      <alignment horizontal="left"/>
    </xf>
    <xf numFmtId="0" fontId="0" fillId="0" borderId="13" xfId="0" applyBorder="1" applyAlignment="1">
      <alignment vertical="top"/>
    </xf>
    <xf numFmtId="0" fontId="4" fillId="0" borderId="12" xfId="0" applyFont="1" applyBorder="1" applyAlignment="1">
      <alignment horizontal="center" vertical="center"/>
    </xf>
    <xf numFmtId="49" fontId="9" fillId="0" borderId="0" xfId="0" applyNumberFormat="1" applyFont="1" applyAlignment="1">
      <alignment horizontal="right" vertical="center"/>
    </xf>
    <xf numFmtId="49" fontId="9" fillId="0" borderId="0" xfId="0" applyNumberFormat="1" applyFont="1" applyAlignment="1"/>
    <xf numFmtId="0" fontId="0" fillId="2" borderId="10" xfId="0" applyFill="1" applyBorder="1" applyAlignment="1">
      <alignment horizontal="justify" vertical="center"/>
    </xf>
    <xf numFmtId="0" fontId="0" fillId="2" borderId="14" xfId="0" applyFill="1" applyBorder="1" applyAlignment="1">
      <alignment horizontal="justify" vertical="center"/>
    </xf>
    <xf numFmtId="0" fontId="17" fillId="0" borderId="0" xfId="0" applyFont="1" applyAlignment="1"/>
    <xf numFmtId="49" fontId="5" fillId="0" borderId="0" xfId="0" applyNumberFormat="1" applyFont="1">
      <alignment vertical="center"/>
    </xf>
    <xf numFmtId="49" fontId="0" fillId="0" borderId="0" xfId="0" applyNumberFormat="1" applyAlignment="1">
      <alignment horizontal="justify" vertical="center"/>
    </xf>
    <xf numFmtId="0" fontId="0" fillId="2" borderId="9" xfId="0" applyFill="1" applyBorder="1">
      <alignment vertical="center"/>
    </xf>
    <xf numFmtId="0" fontId="0" fillId="2" borderId="1" xfId="0" applyFill="1" applyBorder="1">
      <alignment vertical="center"/>
    </xf>
    <xf numFmtId="0" fontId="9" fillId="0" borderId="21" xfId="0" applyFont="1" applyBorder="1" applyAlignment="1">
      <alignment horizontal="center" vertical="center"/>
    </xf>
    <xf numFmtId="0" fontId="9" fillId="0" borderId="25" xfId="0" applyFont="1" applyBorder="1" applyAlignment="1">
      <alignment horizontal="center" vertical="center" wrapText="1"/>
    </xf>
    <xf numFmtId="0" fontId="0" fillId="2" borderId="10" xfId="0" applyFill="1" applyBorder="1">
      <alignment vertical="center"/>
    </xf>
    <xf numFmtId="49" fontId="0" fillId="2" borderId="9" xfId="0" applyNumberFormat="1" applyFill="1" applyBorder="1" applyAlignment="1">
      <alignment vertical="top"/>
    </xf>
    <xf numFmtId="0" fontId="0" fillId="2" borderId="4" xfId="0" applyFill="1" applyBorder="1">
      <alignment vertical="center"/>
    </xf>
    <xf numFmtId="49" fontId="0" fillId="2" borderId="0" xfId="0" applyNumberFormat="1" applyFill="1" applyAlignment="1">
      <alignment vertical="top"/>
    </xf>
    <xf numFmtId="0" fontId="0" fillId="2" borderId="14" xfId="0" applyFill="1" applyBorder="1">
      <alignment vertical="center"/>
    </xf>
    <xf numFmtId="49" fontId="0" fillId="2" borderId="1" xfId="0" applyNumberFormat="1" applyFill="1" applyBorder="1" applyAlignment="1">
      <alignment vertical="top"/>
    </xf>
    <xf numFmtId="49" fontId="0" fillId="0" borderId="0" xfId="0" applyNumberFormat="1" applyAlignment="1">
      <alignment vertical="top"/>
    </xf>
    <xf numFmtId="0" fontId="0" fillId="2" borderId="9" xfId="0" applyFill="1" applyBorder="1" applyAlignment="1"/>
    <xf numFmtId="0" fontId="10" fillId="0" borderId="0" xfId="0" applyFont="1" applyAlignment="1"/>
    <xf numFmtId="0" fontId="0" fillId="0" borderId="0" xfId="0" applyAlignment="1">
      <alignment vertical="top"/>
    </xf>
    <xf numFmtId="0" fontId="0" fillId="2" borderId="0" xfId="0" applyFill="1" applyAlignment="1"/>
    <xf numFmtId="0" fontId="0" fillId="2" borderId="0" xfId="0" applyFill="1" applyAlignment="1">
      <alignment vertical="top"/>
    </xf>
    <xf numFmtId="0" fontId="0" fillId="2" borderId="1" xfId="0" applyFill="1" applyBorder="1" applyAlignment="1">
      <alignment vertical="top"/>
    </xf>
    <xf numFmtId="0" fontId="0" fillId="2" borderId="10" xfId="0" applyFill="1" applyBorder="1" applyAlignment="1">
      <alignment vertical="top"/>
    </xf>
    <xf numFmtId="0" fontId="0" fillId="2" borderId="9" xfId="0" applyFill="1" applyBorder="1" applyAlignment="1">
      <alignment vertical="top"/>
    </xf>
    <xf numFmtId="0" fontId="0" fillId="2" borderId="4" xfId="0" applyFill="1" applyBorder="1" applyAlignment="1">
      <alignment vertical="top"/>
    </xf>
    <xf numFmtId="49" fontId="0" fillId="0" borderId="0" xfId="0" applyNumberFormat="1" applyAlignment="1">
      <alignment horizontal="justify" vertical="top"/>
    </xf>
    <xf numFmtId="0" fontId="0" fillId="0" borderId="0" xfId="0" applyAlignment="1">
      <alignment horizontal="justify" vertical="top"/>
    </xf>
    <xf numFmtId="0" fontId="0" fillId="2" borderId="1" xfId="0" applyFill="1" applyBorder="1" applyAlignment="1"/>
    <xf numFmtId="0" fontId="0" fillId="2" borderId="0" xfId="0" applyFill="1">
      <alignment vertical="center"/>
    </xf>
    <xf numFmtId="0" fontId="0" fillId="2" borderId="13" xfId="0" applyFill="1" applyBorder="1" applyAlignment="1"/>
    <xf numFmtId="0" fontId="0" fillId="2" borderId="15" xfId="0" applyFill="1" applyBorder="1" applyAlignment="1"/>
    <xf numFmtId="0" fontId="0" fillId="2" borderId="11" xfId="0" applyFill="1" applyBorder="1" applyAlignment="1"/>
    <xf numFmtId="0" fontId="0" fillId="2" borderId="15" xfId="0" applyFill="1" applyBorder="1" applyAlignment="1">
      <alignment vertical="top"/>
    </xf>
    <xf numFmtId="0" fontId="5" fillId="0" borderId="0" xfId="0" applyFont="1" applyAlignment="1">
      <alignment vertical="top"/>
    </xf>
    <xf numFmtId="49" fontId="0" fillId="2" borderId="10" xfId="0" applyNumberFormat="1" applyFill="1" applyBorder="1">
      <alignment vertical="center"/>
    </xf>
    <xf numFmtId="0" fontId="0" fillId="2" borderId="35" xfId="0" applyFill="1" applyBorder="1">
      <alignment vertical="center"/>
    </xf>
    <xf numFmtId="0" fontId="0" fillId="2" borderId="36" xfId="0" applyFill="1" applyBorder="1">
      <alignment vertical="center"/>
    </xf>
    <xf numFmtId="49" fontId="0" fillId="2" borderId="9" xfId="0" applyNumberFormat="1" applyFill="1" applyBorder="1" applyAlignment="1">
      <alignment vertical="top" wrapText="1"/>
    </xf>
    <xf numFmtId="49" fontId="0" fillId="2" borderId="1" xfId="0" applyNumberFormat="1" applyFill="1" applyBorder="1" applyAlignment="1">
      <alignment vertical="top" wrapText="1"/>
    </xf>
    <xf numFmtId="0" fontId="6" fillId="0" borderId="0" xfId="0" applyFont="1" applyAlignment="1"/>
    <xf numFmtId="0" fontId="24" fillId="0" borderId="0" xfId="0" applyFont="1" applyAlignment="1"/>
    <xf numFmtId="49" fontId="18" fillId="0" borderId="0" xfId="0" applyNumberFormat="1" applyFont="1" applyAlignment="1">
      <alignment horizontal="center" vertical="center"/>
    </xf>
    <xf numFmtId="49" fontId="10" fillId="0" borderId="0" xfId="0" applyNumberFormat="1" applyFont="1" applyAlignment="1">
      <alignment vertical="center" wrapText="1"/>
    </xf>
    <xf numFmtId="49" fontId="0" fillId="2" borderId="9" xfId="0" applyNumberFormat="1" applyFill="1" applyBorder="1">
      <alignment vertical="center"/>
    </xf>
    <xf numFmtId="0" fontId="0" fillId="2" borderId="6" xfId="0" applyFont="1" applyFill="1" applyBorder="1" applyAlignment="1">
      <alignment horizontal="center" vertical="center"/>
    </xf>
    <xf numFmtId="0" fontId="16" fillId="0" borderId="0" xfId="0" applyFont="1" applyBorder="1" applyAlignment="1">
      <alignment horizontal="center" vertical="center"/>
    </xf>
    <xf numFmtId="0" fontId="0" fillId="0" borderId="0" xfId="0" applyFill="1" applyBorder="1" applyAlignment="1">
      <alignment horizontal="justify" vertical="center"/>
    </xf>
    <xf numFmtId="0" fontId="0" fillId="0" borderId="0" xfId="0" applyBorder="1" applyAlignment="1">
      <alignment vertical="top"/>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33" fillId="0" borderId="38" xfId="0" applyFont="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10" fillId="0" borderId="6" xfId="0" applyFont="1" applyBorder="1">
      <alignment vertical="center"/>
    </xf>
    <xf numFmtId="0" fontId="2" fillId="0" borderId="0" xfId="0" applyFont="1" applyBorder="1" applyAlignment="1">
      <alignment horizontal="center"/>
    </xf>
    <xf numFmtId="0" fontId="5" fillId="0" borderId="0" xfId="0" applyFont="1" applyAlignment="1">
      <alignment horizontal="center" vertical="center"/>
    </xf>
    <xf numFmtId="0" fontId="0" fillId="0" borderId="0" xfId="0" applyBorder="1" applyAlignment="1">
      <alignment horizontal="center" vertical="distributed"/>
    </xf>
    <xf numFmtId="0" fontId="0" fillId="0" borderId="0" xfId="0" applyBorder="1" applyAlignment="1">
      <alignment horizontal="right" vertical="center"/>
    </xf>
    <xf numFmtId="0" fontId="0" fillId="0" borderId="0" xfId="0" applyAlignment="1">
      <alignment horizontal="right" vertical="center"/>
    </xf>
    <xf numFmtId="0" fontId="5" fillId="0" borderId="0" xfId="0" applyFont="1" applyAlignment="1">
      <alignment horizontal="center"/>
    </xf>
    <xf numFmtId="0" fontId="6" fillId="0" borderId="0" xfId="0" applyFont="1" applyAlignment="1">
      <alignment horizontal="center" vertical="center"/>
    </xf>
    <xf numFmtId="0" fontId="8" fillId="0" borderId="9" xfId="0" applyFont="1" applyBorder="1" applyAlignment="1">
      <alignment horizontal="left"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5" xfId="0" applyFill="1" applyBorder="1" applyAlignment="1">
      <alignment horizontal="center" vertical="center" wrapText="1"/>
    </xf>
    <xf numFmtId="0" fontId="10" fillId="0" borderId="2" xfId="0" applyFont="1" applyBorder="1">
      <alignment vertical="center"/>
    </xf>
    <xf numFmtId="0" fontId="0" fillId="0" borderId="5" xfId="0" applyFont="1" applyBorder="1" applyAlignment="1"/>
    <xf numFmtId="0" fontId="0" fillId="0" borderId="3" xfId="0" applyFont="1" applyBorder="1" applyAlignment="1"/>
    <xf numFmtId="0" fontId="10" fillId="0" borderId="2" xfId="0" applyFont="1" applyBorder="1" applyAlignment="1">
      <alignment horizontal="left" vertical="center"/>
    </xf>
    <xf numFmtId="0" fontId="10" fillId="0" borderId="5" xfId="0" applyFont="1" applyBorder="1" applyAlignment="1">
      <alignment horizontal="left" vertical="center"/>
    </xf>
    <xf numFmtId="0" fontId="10" fillId="0" borderId="3" xfId="0" applyFont="1" applyBorder="1" applyAlignment="1">
      <alignment horizontal="left" vertical="center"/>
    </xf>
    <xf numFmtId="49" fontId="0" fillId="2" borderId="7" xfId="0" applyNumberFormat="1" applyFill="1" applyBorder="1" applyAlignment="1">
      <alignment horizontal="center" vertical="center"/>
    </xf>
    <xf numFmtId="49" fontId="0" fillId="2" borderId="8" xfId="0" applyNumberFormat="1" applyFill="1" applyBorder="1" applyAlignment="1">
      <alignment horizontal="center" vertical="center"/>
    </xf>
    <xf numFmtId="0" fontId="25" fillId="0" borderId="6" xfId="0" applyFont="1" applyBorder="1">
      <alignment vertical="center"/>
    </xf>
    <xf numFmtId="0" fontId="0" fillId="2" borderId="2" xfId="0" applyFill="1" applyBorder="1" applyAlignment="1">
      <alignment horizontal="left" vertical="center" shrinkToFit="1"/>
    </xf>
    <xf numFmtId="0" fontId="0" fillId="2" borderId="5" xfId="0" applyFill="1" applyBorder="1" applyAlignment="1">
      <alignment horizontal="left" vertical="center" shrinkToFit="1"/>
    </xf>
    <xf numFmtId="0" fontId="0" fillId="2" borderId="16" xfId="0" applyFill="1" applyBorder="1" applyAlignment="1">
      <alignment horizontal="left" vertical="center" shrinkToFit="1"/>
    </xf>
    <xf numFmtId="0" fontId="0" fillId="2" borderId="17" xfId="0" applyFill="1" applyBorder="1" applyAlignment="1">
      <alignment horizontal="left" vertical="center" shrinkToFit="1"/>
    </xf>
    <xf numFmtId="0" fontId="30" fillId="0" borderId="0" xfId="0" applyFont="1" applyAlignment="1">
      <alignment horizontal="left" vertical="center" wrapText="1"/>
    </xf>
    <xf numFmtId="0" fontId="13" fillId="0" borderId="0" xfId="0" applyFont="1" applyAlignment="1">
      <alignment horizontal="left" vertical="center" wrapText="1"/>
    </xf>
    <xf numFmtId="0" fontId="0" fillId="2" borderId="2"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3" xfId="0" applyFill="1" applyBorder="1" applyAlignment="1">
      <alignment horizontal="center" vertical="center" shrinkToFit="1"/>
    </xf>
    <xf numFmtId="0" fontId="25" fillId="0" borderId="6" xfId="0" applyFont="1" applyBorder="1" applyAlignment="1">
      <alignment horizontal="left" vertical="center" shrinkToFit="1"/>
    </xf>
    <xf numFmtId="0" fontId="25" fillId="0" borderId="6" xfId="0" applyFont="1" applyBorder="1" applyAlignment="1">
      <alignment horizontal="left" shrinkToFit="1"/>
    </xf>
    <xf numFmtId="0" fontId="25" fillId="0" borderId="2" xfId="0" applyFont="1" applyBorder="1" applyAlignment="1">
      <alignment horizontal="left"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5" xfId="0" applyFont="1" applyBorder="1" applyAlignment="1">
      <alignment horizontal="center" shrinkToFit="1"/>
    </xf>
    <xf numFmtId="0" fontId="25" fillId="0" borderId="3" xfId="0" applyFont="1" applyBorder="1" applyAlignment="1">
      <alignment horizontal="center" shrinkToFit="1"/>
    </xf>
    <xf numFmtId="0" fontId="7" fillId="0" borderId="6" xfId="0" applyFont="1" applyBorder="1" applyAlignment="1">
      <alignment horizontal="left" vertical="center" shrinkToFit="1"/>
    </xf>
    <xf numFmtId="0" fontId="7" fillId="0" borderId="6" xfId="0" applyFont="1" applyBorder="1" applyAlignment="1">
      <alignment horizontal="left" shrinkToFit="1"/>
    </xf>
    <xf numFmtId="0" fontId="7" fillId="0" borderId="2" xfId="0" applyFont="1" applyBorder="1" applyAlignment="1">
      <alignment horizontal="left"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0" fillId="0" borderId="2" xfId="0" applyBorder="1" applyAlignment="1">
      <alignment horizontal="left" vertical="center" shrinkToFit="1"/>
    </xf>
    <xf numFmtId="0" fontId="0" fillId="0" borderId="5" xfId="0" applyBorder="1" applyAlignment="1">
      <alignment horizontal="left" vertical="center" shrinkToFit="1"/>
    </xf>
    <xf numFmtId="0" fontId="0" fillId="0" borderId="3" xfId="0" applyBorder="1" applyAlignment="1">
      <alignment horizontal="left"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9" fillId="0" borderId="9" xfId="0" applyFont="1" applyBorder="1" applyAlignment="1">
      <alignment horizontal="left" vertical="center" wrapText="1"/>
    </xf>
    <xf numFmtId="49" fontId="18" fillId="2" borderId="7" xfId="0" applyNumberFormat="1" applyFont="1" applyFill="1" applyBorder="1" applyAlignment="1">
      <alignment horizontal="center" vertical="center"/>
    </xf>
    <xf numFmtId="49" fontId="18" fillId="2" borderId="20" xfId="0" applyNumberFormat="1" applyFont="1" applyFill="1" applyBorder="1" applyAlignment="1">
      <alignment horizontal="center" vertical="center"/>
    </xf>
    <xf numFmtId="49" fontId="18" fillId="2" borderId="4" xfId="0" applyNumberFormat="1" applyFont="1" applyFill="1" applyBorder="1" applyAlignment="1">
      <alignment horizontal="center" vertical="center"/>
    </xf>
    <xf numFmtId="49" fontId="18" fillId="2" borderId="14" xfId="0" applyNumberFormat="1" applyFont="1" applyFill="1" applyBorder="1" applyAlignment="1">
      <alignment horizontal="center" vertical="center"/>
    </xf>
    <xf numFmtId="0" fontId="0" fillId="2" borderId="9" xfId="0" applyFill="1" applyBorder="1" applyAlignment="1">
      <alignment vertical="top" wrapText="1"/>
    </xf>
    <xf numFmtId="0" fontId="0" fillId="2" borderId="11" xfId="0" applyFill="1" applyBorder="1" applyAlignment="1">
      <alignment vertical="top" wrapText="1"/>
    </xf>
    <xf numFmtId="0" fontId="0" fillId="2" borderId="1" xfId="0" applyFill="1" applyBorder="1" applyAlignment="1">
      <alignment vertical="top" wrapText="1"/>
    </xf>
    <xf numFmtId="0" fontId="0" fillId="2" borderId="15" xfId="0" applyFill="1" applyBorder="1" applyAlignment="1">
      <alignment vertical="top" wrapText="1"/>
    </xf>
    <xf numFmtId="0" fontId="16" fillId="0" borderId="18" xfId="0" applyFont="1" applyBorder="1" applyAlignment="1">
      <alignment horizontal="center" vertical="center"/>
    </xf>
    <xf numFmtId="0" fontId="16" fillId="0" borderId="19" xfId="0" applyFont="1" applyBorder="1" applyAlignment="1">
      <alignment horizontal="center" vertical="center"/>
    </xf>
    <xf numFmtId="49" fontId="19" fillId="2" borderId="9" xfId="0" applyNumberFormat="1" applyFont="1" applyFill="1" applyBorder="1" applyAlignment="1">
      <alignment vertical="top" wrapText="1"/>
    </xf>
    <xf numFmtId="49" fontId="19" fillId="2" borderId="13" xfId="0" applyNumberFormat="1" applyFont="1" applyFill="1" applyBorder="1" applyAlignment="1">
      <alignment vertical="top" wrapText="1"/>
    </xf>
    <xf numFmtId="49" fontId="26" fillId="0" borderId="22" xfId="0" applyNumberFormat="1" applyFont="1" applyBorder="1">
      <alignment vertical="center"/>
    </xf>
    <xf numFmtId="0" fontId="26" fillId="0" borderId="23" xfId="0" applyFont="1" applyBorder="1">
      <alignment vertical="center"/>
    </xf>
    <xf numFmtId="0" fontId="26" fillId="0" borderId="24" xfId="0" applyFont="1" applyBorder="1">
      <alignment vertical="center"/>
    </xf>
    <xf numFmtId="0" fontId="26" fillId="0" borderId="22" xfId="0" applyFont="1" applyBorder="1" applyAlignment="1">
      <alignment vertical="center" wrapText="1"/>
    </xf>
    <xf numFmtId="0" fontId="9" fillId="0" borderId="23" xfId="0" applyFont="1" applyBorder="1">
      <alignment vertical="center"/>
    </xf>
    <xf numFmtId="0" fontId="9" fillId="0" borderId="24" xfId="0" applyFont="1" applyBorder="1">
      <alignment vertical="center"/>
    </xf>
    <xf numFmtId="49" fontId="2" fillId="2" borderId="26" xfId="0" applyNumberFormat="1" applyFont="1" applyFill="1" applyBorder="1" applyAlignment="1">
      <alignment vertical="top" wrapText="1"/>
    </xf>
    <xf numFmtId="49" fontId="2" fillId="2" borderId="27" xfId="0" applyNumberFormat="1" applyFont="1" applyFill="1" applyBorder="1" applyAlignment="1">
      <alignment vertical="top" wrapText="1"/>
    </xf>
    <xf numFmtId="49" fontId="2" fillId="2" borderId="28" xfId="0" applyNumberFormat="1" applyFont="1" applyFill="1" applyBorder="1" applyAlignment="1">
      <alignment vertical="top" wrapText="1"/>
    </xf>
    <xf numFmtId="49" fontId="0" fillId="2" borderId="9" xfId="0" applyNumberFormat="1" applyFill="1" applyBorder="1" applyAlignment="1">
      <alignment vertical="top" wrapText="1"/>
    </xf>
    <xf numFmtId="0" fontId="0" fillId="2" borderId="9" xfId="0" applyFill="1" applyBorder="1" applyAlignment="1">
      <alignment wrapText="1"/>
    </xf>
    <xf numFmtId="0" fontId="0" fillId="2" borderId="11" xfId="0" applyFill="1" applyBorder="1" applyAlignment="1">
      <alignment wrapText="1"/>
    </xf>
    <xf numFmtId="0" fontId="0" fillId="2" borderId="1" xfId="0" applyFill="1" applyBorder="1" applyAlignment="1">
      <alignment wrapText="1"/>
    </xf>
    <xf numFmtId="0" fontId="0" fillId="2" borderId="15" xfId="0" applyFill="1" applyBorder="1" applyAlignment="1">
      <alignment wrapText="1"/>
    </xf>
    <xf numFmtId="49" fontId="16" fillId="0" borderId="18" xfId="0" applyNumberFormat="1" applyFont="1" applyBorder="1" applyAlignment="1">
      <alignment horizontal="center" vertical="center"/>
    </xf>
    <xf numFmtId="49" fontId="16" fillId="0" borderId="29" xfId="0" applyNumberFormat="1" applyFont="1" applyBorder="1" applyAlignment="1">
      <alignment horizontal="center" vertical="center"/>
    </xf>
    <xf numFmtId="0" fontId="0" fillId="0" borderId="9" xfId="0" applyBorder="1" applyAlignment="1">
      <alignment vertical="top"/>
    </xf>
    <xf numFmtId="0" fontId="0" fillId="0" borderId="11" xfId="0" applyBorder="1" applyAlignment="1">
      <alignment vertical="top"/>
    </xf>
    <xf numFmtId="0" fontId="0" fillId="0" borderId="0" xfId="0" applyAlignment="1">
      <alignment vertical="top"/>
    </xf>
    <xf numFmtId="0" fontId="0" fillId="0" borderId="13" xfId="0" applyBorder="1" applyAlignment="1">
      <alignment vertical="top"/>
    </xf>
    <xf numFmtId="0" fontId="0" fillId="0" borderId="30" xfId="0" applyBorder="1">
      <alignment vertical="center"/>
    </xf>
    <xf numFmtId="0" fontId="0" fillId="0" borderId="27" xfId="0" applyBorder="1" applyAlignment="1"/>
    <xf numFmtId="0" fontId="0" fillId="0" borderId="40" xfId="0" applyBorder="1" applyAlignment="1"/>
    <xf numFmtId="0" fontId="0" fillId="0" borderId="25" xfId="0" applyBorder="1" applyAlignment="1"/>
    <xf numFmtId="0" fontId="0" fillId="0" borderId="31" xfId="0" applyBorder="1" applyAlignment="1"/>
    <xf numFmtId="0" fontId="0" fillId="0" borderId="32" xfId="0" applyBorder="1" applyAlignment="1"/>
    <xf numFmtId="49" fontId="2" fillId="2" borderId="10" xfId="0" applyNumberFormat="1" applyFont="1" applyFill="1" applyBorder="1" applyAlignment="1">
      <alignment vertical="top" wrapText="1"/>
    </xf>
    <xf numFmtId="49" fontId="2" fillId="2" borderId="9" xfId="0" applyNumberFormat="1" applyFont="1" applyFill="1" applyBorder="1" applyAlignment="1">
      <alignment vertical="top" wrapText="1"/>
    </xf>
    <xf numFmtId="49" fontId="2" fillId="2" borderId="0" xfId="0" applyNumberFormat="1" applyFont="1" applyFill="1" applyAlignment="1">
      <alignment vertical="top" wrapText="1"/>
    </xf>
    <xf numFmtId="49" fontId="2" fillId="2" borderId="13" xfId="0" applyNumberFormat="1" applyFont="1" applyFill="1" applyBorder="1" applyAlignment="1">
      <alignment vertical="top"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49" fontId="0" fillId="2" borderId="11" xfId="0" applyNumberFormat="1" applyFill="1" applyBorder="1" applyAlignment="1">
      <alignment vertical="top" wrapText="1"/>
    </xf>
    <xf numFmtId="49" fontId="0" fillId="2" borderId="0" xfId="0" applyNumberFormat="1" applyFill="1" applyAlignment="1">
      <alignment vertical="top" wrapText="1"/>
    </xf>
    <xf numFmtId="49" fontId="0" fillId="2" borderId="13" xfId="0" applyNumberFormat="1" applyFill="1" applyBorder="1" applyAlignment="1">
      <alignment vertical="top" wrapText="1"/>
    </xf>
    <xf numFmtId="49" fontId="0" fillId="2" borderId="1" xfId="0" applyNumberFormat="1" applyFill="1" applyBorder="1" applyAlignment="1">
      <alignment vertical="top" wrapText="1"/>
    </xf>
    <xf numFmtId="49" fontId="0" fillId="2" borderId="15" xfId="0" applyNumberFormat="1" applyFill="1" applyBorder="1" applyAlignment="1">
      <alignment vertical="top" wrapText="1"/>
    </xf>
    <xf numFmtId="49" fontId="16" fillId="0" borderId="19" xfId="0" applyNumberFormat="1" applyFont="1" applyBorder="1" applyAlignment="1">
      <alignment horizontal="center" vertical="center"/>
    </xf>
    <xf numFmtId="49" fontId="27" fillId="2" borderId="9" xfId="0" applyNumberFormat="1" applyFont="1" applyFill="1" applyBorder="1" applyAlignment="1">
      <alignment vertical="top" wrapText="1"/>
    </xf>
    <xf numFmtId="49" fontId="27" fillId="2" borderId="9" xfId="0" applyNumberFormat="1" applyFont="1" applyFill="1" applyBorder="1" applyAlignment="1">
      <alignment vertical="top"/>
    </xf>
    <xf numFmtId="49" fontId="27" fillId="2" borderId="13" xfId="0" applyNumberFormat="1" applyFont="1" applyFill="1" applyBorder="1" applyAlignment="1">
      <alignment vertical="top"/>
    </xf>
    <xf numFmtId="49" fontId="10" fillId="0" borderId="22" xfId="0" applyNumberFormat="1" applyFont="1" applyBorder="1" applyAlignment="1">
      <alignment vertical="center" wrapText="1"/>
    </xf>
    <xf numFmtId="49" fontId="10" fillId="0" borderId="23" xfId="0" applyNumberFormat="1" applyFont="1" applyBorder="1">
      <alignment vertical="center"/>
    </xf>
    <xf numFmtId="49" fontId="10" fillId="0" borderId="24" xfId="0" applyNumberFormat="1" applyFont="1" applyBorder="1">
      <alignment vertical="center"/>
    </xf>
    <xf numFmtId="0" fontId="16" fillId="0" borderId="29" xfId="0" applyFont="1" applyBorder="1" applyAlignment="1">
      <alignment horizontal="center" vertical="center"/>
    </xf>
    <xf numFmtId="49" fontId="27" fillId="2" borderId="13" xfId="0" applyNumberFormat="1" applyFont="1" applyFill="1" applyBorder="1" applyAlignment="1">
      <alignment vertical="top" wrapText="1"/>
    </xf>
    <xf numFmtId="0" fontId="10" fillId="0" borderId="22" xfId="0" applyFont="1" applyBorder="1" applyAlignment="1">
      <alignment vertical="center" wrapText="1"/>
    </xf>
    <xf numFmtId="0" fontId="10" fillId="0" borderId="23" xfId="0" applyFont="1" applyBorder="1" applyAlignment="1">
      <alignment vertical="center" wrapText="1"/>
    </xf>
    <xf numFmtId="0" fontId="10" fillId="0" borderId="24" xfId="0" applyFont="1" applyBorder="1" applyAlignment="1">
      <alignment vertical="center" wrapText="1"/>
    </xf>
    <xf numFmtId="0" fontId="0" fillId="2" borderId="0" xfId="0" applyFill="1" applyAlignment="1">
      <alignment vertical="top" wrapText="1"/>
    </xf>
    <xf numFmtId="0" fontId="0" fillId="2" borderId="13" xfId="0" applyFill="1" applyBorder="1" applyAlignment="1">
      <alignment vertical="top" wrapText="1"/>
    </xf>
    <xf numFmtId="0" fontId="0" fillId="2" borderId="10" xfId="0" applyFill="1" applyBorder="1" applyAlignment="1">
      <alignment vertical="top" wrapText="1"/>
    </xf>
    <xf numFmtId="0" fontId="0" fillId="2" borderId="14" xfId="0" applyFill="1" applyBorder="1" applyAlignment="1">
      <alignment vertical="top" wrapText="1"/>
    </xf>
    <xf numFmtId="49" fontId="2" fillId="2" borderId="11" xfId="0" applyNumberFormat="1" applyFont="1" applyFill="1" applyBorder="1" applyAlignment="1">
      <alignment vertical="top" wrapText="1"/>
    </xf>
    <xf numFmtId="49" fontId="18" fillId="2" borderId="7" xfId="0" applyNumberFormat="1" applyFont="1" applyFill="1" applyBorder="1" applyAlignment="1">
      <alignment horizontal="center" vertical="center" wrapText="1"/>
    </xf>
    <xf numFmtId="49" fontId="18" fillId="2" borderId="20" xfId="0" applyNumberFormat="1" applyFont="1" applyFill="1" applyBorder="1" applyAlignment="1">
      <alignment horizontal="center" vertical="center" wrapText="1"/>
    </xf>
    <xf numFmtId="49" fontId="18" fillId="2" borderId="14" xfId="0" applyNumberFormat="1" applyFont="1" applyFill="1" applyBorder="1" applyAlignment="1">
      <alignment horizontal="center" vertical="center" wrapText="1"/>
    </xf>
    <xf numFmtId="49" fontId="28" fillId="2" borderId="9" xfId="0" applyNumberFormat="1" applyFont="1" applyFill="1" applyBorder="1" applyAlignment="1">
      <alignment vertical="top" wrapText="1"/>
    </xf>
    <xf numFmtId="49" fontId="28" fillId="2" borderId="11" xfId="0" applyNumberFormat="1" applyFont="1" applyFill="1" applyBorder="1" applyAlignment="1">
      <alignment vertical="top" wrapText="1"/>
    </xf>
    <xf numFmtId="49" fontId="28" fillId="2" borderId="1" xfId="0" applyNumberFormat="1" applyFont="1" applyFill="1" applyBorder="1" applyAlignment="1">
      <alignment vertical="top" wrapText="1"/>
    </xf>
    <xf numFmtId="49" fontId="28" fillId="2" borderId="15" xfId="0" applyNumberFormat="1" applyFont="1" applyFill="1" applyBorder="1" applyAlignment="1">
      <alignment vertical="top" wrapText="1"/>
    </xf>
    <xf numFmtId="0" fontId="0" fillId="2" borderId="9" xfId="0" applyFill="1" applyBorder="1" applyAlignment="1">
      <alignment vertical="top"/>
    </xf>
    <xf numFmtId="0" fontId="0" fillId="2" borderId="11" xfId="0" applyFill="1" applyBorder="1" applyAlignment="1">
      <alignment vertical="top"/>
    </xf>
    <xf numFmtId="0" fontId="0" fillId="0" borderId="20" xfId="0" applyBorder="1" applyAlignment="1">
      <alignment horizontal="center" vertical="center"/>
    </xf>
    <xf numFmtId="0" fontId="0" fillId="0" borderId="14" xfId="0" applyBorder="1" applyAlignment="1">
      <alignment horizontal="center" vertical="center"/>
    </xf>
    <xf numFmtId="49" fontId="17" fillId="2" borderId="33" xfId="0" applyNumberFormat="1" applyFont="1" applyFill="1" applyBorder="1" applyAlignment="1">
      <alignment horizontal="left" vertical="top" wrapText="1"/>
    </xf>
    <xf numFmtId="49" fontId="17" fillId="2" borderId="31" xfId="0" applyNumberFormat="1" applyFont="1" applyFill="1" applyBorder="1" applyAlignment="1">
      <alignment horizontal="left" vertical="top" wrapText="1"/>
    </xf>
    <xf numFmtId="49" fontId="17" fillId="2" borderId="34" xfId="0" applyNumberFormat="1" applyFont="1" applyFill="1" applyBorder="1" applyAlignment="1">
      <alignment horizontal="left" vertical="top" wrapText="1"/>
    </xf>
    <xf numFmtId="49" fontId="0" fillId="2" borderId="10" xfId="0" applyNumberFormat="1" applyFill="1" applyBorder="1" applyAlignment="1">
      <alignment vertical="top"/>
    </xf>
    <xf numFmtId="49" fontId="0" fillId="2" borderId="9" xfId="0" applyNumberFormat="1" applyFill="1" applyBorder="1" applyAlignment="1">
      <alignment vertical="top"/>
    </xf>
    <xf numFmtId="49" fontId="0" fillId="2" borderId="13" xfId="0" applyNumberFormat="1" applyFill="1" applyBorder="1" applyAlignment="1">
      <alignment vertical="top"/>
    </xf>
    <xf numFmtId="49" fontId="32" fillId="2" borderId="33" xfId="0" applyNumberFormat="1" applyFont="1" applyFill="1" applyBorder="1" applyAlignment="1">
      <alignment vertical="top"/>
    </xf>
    <xf numFmtId="49" fontId="0" fillId="2" borderId="31" xfId="0" applyNumberFormat="1" applyFill="1" applyBorder="1" applyAlignment="1">
      <alignment vertical="top"/>
    </xf>
    <xf numFmtId="49" fontId="0" fillId="2" borderId="34" xfId="0" applyNumberFormat="1" applyFill="1" applyBorder="1" applyAlignment="1">
      <alignment vertical="top"/>
    </xf>
    <xf numFmtId="49" fontId="10" fillId="0" borderId="23" xfId="0" applyNumberFormat="1" applyFont="1" applyBorder="1" applyAlignment="1">
      <alignment vertical="center" wrapText="1"/>
    </xf>
    <xf numFmtId="49" fontId="10" fillId="0" borderId="24" xfId="0" applyNumberFormat="1" applyFont="1" applyBorder="1" applyAlignment="1">
      <alignment vertical="center" wrapText="1"/>
    </xf>
    <xf numFmtId="49" fontId="18" fillId="2" borderId="8" xfId="0" applyNumberFormat="1" applyFont="1" applyFill="1" applyBorder="1" applyAlignment="1">
      <alignment horizontal="center" vertical="center"/>
    </xf>
    <xf numFmtId="49" fontId="0" fillId="2" borderId="31" xfId="0" applyNumberFormat="1" applyFill="1" applyBorder="1" applyAlignment="1">
      <alignment vertical="top" wrapText="1"/>
    </xf>
    <xf numFmtId="49" fontId="0" fillId="2" borderId="34" xfId="0" applyNumberFormat="1" applyFill="1" applyBorder="1" applyAlignment="1">
      <alignment vertical="top" wrapText="1"/>
    </xf>
    <xf numFmtId="0" fontId="10" fillId="0" borderId="23" xfId="0" applyFont="1" applyBorder="1">
      <alignment vertical="center"/>
    </xf>
    <xf numFmtId="0" fontId="10" fillId="0" borderId="24" xfId="0" applyFont="1" applyBorder="1">
      <alignment vertical="center"/>
    </xf>
    <xf numFmtId="49" fontId="18" fillId="2" borderId="10" xfId="0" applyNumberFormat="1" applyFont="1" applyFill="1" applyBorder="1" applyAlignment="1">
      <alignment horizontal="center" vertical="center"/>
    </xf>
    <xf numFmtId="49" fontId="0" fillId="2" borderId="10" xfId="0" applyNumberFormat="1" applyFill="1" applyBorder="1" applyAlignment="1">
      <alignment vertical="top" wrapText="1"/>
    </xf>
    <xf numFmtId="49" fontId="0" fillId="2" borderId="14" xfId="0" applyNumberFormat="1" applyFill="1" applyBorder="1" applyAlignment="1">
      <alignment vertical="top" wrapText="1"/>
    </xf>
    <xf numFmtId="49" fontId="0" fillId="2" borderId="33" xfId="0" applyNumberFormat="1" applyFill="1" applyBorder="1" applyAlignment="1">
      <alignment vertical="top" wrapText="1"/>
    </xf>
    <xf numFmtId="0" fontId="29" fillId="0" borderId="22" xfId="0" applyFont="1" applyBorder="1" applyAlignment="1">
      <alignment vertical="center" wrapText="1"/>
    </xf>
    <xf numFmtId="0" fontId="29" fillId="0" borderId="23" xfId="0" applyFont="1" applyBorder="1">
      <alignment vertical="center"/>
    </xf>
    <xf numFmtId="0" fontId="29" fillId="0" borderId="24" xfId="0" applyFont="1" applyBorder="1">
      <alignment vertical="center"/>
    </xf>
    <xf numFmtId="49" fontId="0" fillId="2" borderId="4" xfId="0" applyNumberFormat="1" applyFill="1" applyBorder="1" applyAlignment="1">
      <alignment vertical="top" wrapText="1"/>
    </xf>
    <xf numFmtId="49" fontId="32" fillId="2" borderId="4" xfId="0" applyNumberFormat="1" applyFont="1" applyFill="1" applyBorder="1" applyAlignment="1">
      <alignment vertical="top"/>
    </xf>
    <xf numFmtId="49" fontId="0" fillId="2" borderId="0" xfId="0" applyNumberFormat="1" applyFill="1" applyAlignment="1">
      <alignment vertical="top"/>
    </xf>
    <xf numFmtId="49" fontId="23" fillId="0" borderId="0" xfId="0" applyNumberFormat="1" applyFont="1" applyAlignment="1">
      <alignment horizontal="left"/>
    </xf>
    <xf numFmtId="0" fontId="25" fillId="0" borderId="2" xfId="0" applyFont="1" applyBorder="1" applyAlignment="1">
      <alignment horizontal="left" vertical="center" shrinkToFit="1"/>
    </xf>
    <xf numFmtId="0" fontId="25" fillId="0" borderId="5" xfId="0" applyFont="1" applyBorder="1" applyAlignment="1">
      <alignment horizontal="left" vertical="center" shrinkToFit="1"/>
    </xf>
    <xf numFmtId="0" fontId="25" fillId="0" borderId="3"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171450</xdr:colOff>
      <xdr:row>144</xdr:row>
      <xdr:rowOff>38100</xdr:rowOff>
    </xdr:from>
    <xdr:to>
      <xdr:col>9</xdr:col>
      <xdr:colOff>330200</xdr:colOff>
      <xdr:row>145</xdr:row>
      <xdr:rowOff>285750</xdr:rowOff>
    </xdr:to>
    <xdr:sp macro="" textlink="">
      <xdr:nvSpPr>
        <xdr:cNvPr id="2" name="AutoShape 37">
          <a:extLst>
            <a:ext uri="{FF2B5EF4-FFF2-40B4-BE49-F238E27FC236}">
              <a16:creationId xmlns:a16="http://schemas.microsoft.com/office/drawing/2014/main" id="{62296502-65E9-4FC2-89F8-635DC4D7924C}"/>
            </a:ext>
          </a:extLst>
        </xdr:cNvPr>
        <xdr:cNvSpPr>
          <a:spLocks noChangeArrowheads="1"/>
        </xdr:cNvSpPr>
      </xdr:nvSpPr>
      <xdr:spPr bwMode="auto">
        <a:xfrm>
          <a:off x="520700" y="35337750"/>
          <a:ext cx="4679950" cy="330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144</xdr:row>
      <xdr:rowOff>38100</xdr:rowOff>
    </xdr:from>
    <xdr:to>
      <xdr:col>9</xdr:col>
      <xdr:colOff>330200</xdr:colOff>
      <xdr:row>145</xdr:row>
      <xdr:rowOff>285750</xdr:rowOff>
    </xdr:to>
    <xdr:sp macro="" textlink="">
      <xdr:nvSpPr>
        <xdr:cNvPr id="2" name="AutoShape 37">
          <a:extLst>
            <a:ext uri="{FF2B5EF4-FFF2-40B4-BE49-F238E27FC236}">
              <a16:creationId xmlns:a16="http://schemas.microsoft.com/office/drawing/2014/main" id="{C73AC93B-073D-4AD6-BB3B-99B04FCE6303}"/>
            </a:ext>
          </a:extLst>
        </xdr:cNvPr>
        <xdr:cNvSpPr>
          <a:spLocks noChangeArrowheads="1"/>
        </xdr:cNvSpPr>
      </xdr:nvSpPr>
      <xdr:spPr bwMode="auto">
        <a:xfrm>
          <a:off x="520700" y="38334950"/>
          <a:ext cx="4940300" cy="330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65405-0326-43CF-8097-3342AFEEDF4B}">
  <dimension ref="A1:M166"/>
  <sheetViews>
    <sheetView zoomScale="85" zoomScaleNormal="85" workbookViewId="0">
      <selection sqref="A1:B1"/>
    </sheetView>
  </sheetViews>
  <sheetFormatPr defaultRowHeight="18" x14ac:dyDescent="0.55000000000000004"/>
  <cols>
    <col min="1" max="1" width="4.58203125" style="3" customWidth="1"/>
    <col min="2" max="2" width="7.4140625" style="4" customWidth="1"/>
    <col min="3" max="7" width="7.83203125" style="3" customWidth="1"/>
    <col min="8" max="12" width="8.08203125" style="3" customWidth="1"/>
    <col min="13" max="256" width="8.6640625" style="3"/>
    <col min="257" max="257" width="4.58203125" style="3" customWidth="1"/>
    <col min="258" max="268" width="7.4140625" style="3" customWidth="1"/>
    <col min="269" max="512" width="8.6640625" style="3"/>
    <col min="513" max="513" width="4.58203125" style="3" customWidth="1"/>
    <col min="514" max="524" width="7.4140625" style="3" customWidth="1"/>
    <col min="525" max="768" width="8.6640625" style="3"/>
    <col min="769" max="769" width="4.58203125" style="3" customWidth="1"/>
    <col min="770" max="780" width="7.4140625" style="3" customWidth="1"/>
    <col min="781" max="1024" width="8.6640625" style="3"/>
    <col min="1025" max="1025" width="4.58203125" style="3" customWidth="1"/>
    <col min="1026" max="1036" width="7.4140625" style="3" customWidth="1"/>
    <col min="1037" max="1280" width="8.6640625" style="3"/>
    <col min="1281" max="1281" width="4.58203125" style="3" customWidth="1"/>
    <col min="1282" max="1292" width="7.4140625" style="3" customWidth="1"/>
    <col min="1293" max="1536" width="8.6640625" style="3"/>
    <col min="1537" max="1537" width="4.58203125" style="3" customWidth="1"/>
    <col min="1538" max="1548" width="7.4140625" style="3" customWidth="1"/>
    <col min="1549" max="1792" width="8.6640625" style="3"/>
    <col min="1793" max="1793" width="4.58203125" style="3" customWidth="1"/>
    <col min="1794" max="1804" width="7.4140625" style="3" customWidth="1"/>
    <col min="1805" max="2048" width="8.6640625" style="3"/>
    <col min="2049" max="2049" width="4.58203125" style="3" customWidth="1"/>
    <col min="2050" max="2060" width="7.4140625" style="3" customWidth="1"/>
    <col min="2061" max="2304" width="8.6640625" style="3"/>
    <col min="2305" max="2305" width="4.58203125" style="3" customWidth="1"/>
    <col min="2306" max="2316" width="7.4140625" style="3" customWidth="1"/>
    <col min="2317" max="2560" width="8.6640625" style="3"/>
    <col min="2561" max="2561" width="4.58203125" style="3" customWidth="1"/>
    <col min="2562" max="2572" width="7.4140625" style="3" customWidth="1"/>
    <col min="2573" max="2816" width="8.6640625" style="3"/>
    <col min="2817" max="2817" width="4.58203125" style="3" customWidth="1"/>
    <col min="2818" max="2828" width="7.4140625" style="3" customWidth="1"/>
    <col min="2829" max="3072" width="8.6640625" style="3"/>
    <col min="3073" max="3073" width="4.58203125" style="3" customWidth="1"/>
    <col min="3074" max="3084" width="7.4140625" style="3" customWidth="1"/>
    <col min="3085" max="3328" width="8.6640625" style="3"/>
    <col min="3329" max="3329" width="4.58203125" style="3" customWidth="1"/>
    <col min="3330" max="3340" width="7.4140625" style="3" customWidth="1"/>
    <col min="3341" max="3584" width="8.6640625" style="3"/>
    <col min="3585" max="3585" width="4.58203125" style="3" customWidth="1"/>
    <col min="3586" max="3596" width="7.4140625" style="3" customWidth="1"/>
    <col min="3597" max="3840" width="8.6640625" style="3"/>
    <col min="3841" max="3841" width="4.58203125" style="3" customWidth="1"/>
    <col min="3842" max="3852" width="7.4140625" style="3" customWidth="1"/>
    <col min="3853" max="4096" width="8.6640625" style="3"/>
    <col min="4097" max="4097" width="4.58203125" style="3" customWidth="1"/>
    <col min="4098" max="4108" width="7.4140625" style="3" customWidth="1"/>
    <col min="4109" max="4352" width="8.6640625" style="3"/>
    <col min="4353" max="4353" width="4.58203125" style="3" customWidth="1"/>
    <col min="4354" max="4364" width="7.4140625" style="3" customWidth="1"/>
    <col min="4365" max="4608" width="8.6640625" style="3"/>
    <col min="4609" max="4609" width="4.58203125" style="3" customWidth="1"/>
    <col min="4610" max="4620" width="7.4140625" style="3" customWidth="1"/>
    <col min="4621" max="4864" width="8.6640625" style="3"/>
    <col min="4865" max="4865" width="4.58203125" style="3" customWidth="1"/>
    <col min="4866" max="4876" width="7.4140625" style="3" customWidth="1"/>
    <col min="4877" max="5120" width="8.6640625" style="3"/>
    <col min="5121" max="5121" width="4.58203125" style="3" customWidth="1"/>
    <col min="5122" max="5132" width="7.4140625" style="3" customWidth="1"/>
    <col min="5133" max="5376" width="8.6640625" style="3"/>
    <col min="5377" max="5377" width="4.58203125" style="3" customWidth="1"/>
    <col min="5378" max="5388" width="7.4140625" style="3" customWidth="1"/>
    <col min="5389" max="5632" width="8.6640625" style="3"/>
    <col min="5633" max="5633" width="4.58203125" style="3" customWidth="1"/>
    <col min="5634" max="5644" width="7.4140625" style="3" customWidth="1"/>
    <col min="5645" max="5888" width="8.6640625" style="3"/>
    <col min="5889" max="5889" width="4.58203125" style="3" customWidth="1"/>
    <col min="5890" max="5900" width="7.4140625" style="3" customWidth="1"/>
    <col min="5901" max="6144" width="8.6640625" style="3"/>
    <col min="6145" max="6145" width="4.58203125" style="3" customWidth="1"/>
    <col min="6146" max="6156" width="7.4140625" style="3" customWidth="1"/>
    <col min="6157" max="6400" width="8.6640625" style="3"/>
    <col min="6401" max="6401" width="4.58203125" style="3" customWidth="1"/>
    <col min="6402" max="6412" width="7.4140625" style="3" customWidth="1"/>
    <col min="6413" max="6656" width="8.6640625" style="3"/>
    <col min="6657" max="6657" width="4.58203125" style="3" customWidth="1"/>
    <col min="6658" max="6668" width="7.4140625" style="3" customWidth="1"/>
    <col min="6669" max="6912" width="8.6640625" style="3"/>
    <col min="6913" max="6913" width="4.58203125" style="3" customWidth="1"/>
    <col min="6914" max="6924" width="7.4140625" style="3" customWidth="1"/>
    <col min="6925" max="7168" width="8.6640625" style="3"/>
    <col min="7169" max="7169" width="4.58203125" style="3" customWidth="1"/>
    <col min="7170" max="7180" width="7.4140625" style="3" customWidth="1"/>
    <col min="7181" max="7424" width="8.6640625" style="3"/>
    <col min="7425" max="7425" width="4.58203125" style="3" customWidth="1"/>
    <col min="7426" max="7436" width="7.4140625" style="3" customWidth="1"/>
    <col min="7437" max="7680" width="8.6640625" style="3"/>
    <col min="7681" max="7681" width="4.58203125" style="3" customWidth="1"/>
    <col min="7682" max="7692" width="7.4140625" style="3" customWidth="1"/>
    <col min="7693" max="7936" width="8.6640625" style="3"/>
    <col min="7937" max="7937" width="4.58203125" style="3" customWidth="1"/>
    <col min="7938" max="7948" width="7.4140625" style="3" customWidth="1"/>
    <col min="7949" max="8192" width="8.6640625" style="3"/>
    <col min="8193" max="8193" width="4.58203125" style="3" customWidth="1"/>
    <col min="8194" max="8204" width="7.4140625" style="3" customWidth="1"/>
    <col min="8205" max="8448" width="8.6640625" style="3"/>
    <col min="8449" max="8449" width="4.58203125" style="3" customWidth="1"/>
    <col min="8450" max="8460" width="7.4140625" style="3" customWidth="1"/>
    <col min="8461" max="8704" width="8.6640625" style="3"/>
    <col min="8705" max="8705" width="4.58203125" style="3" customWidth="1"/>
    <col min="8706" max="8716" width="7.4140625" style="3" customWidth="1"/>
    <col min="8717" max="8960" width="8.6640625" style="3"/>
    <col min="8961" max="8961" width="4.58203125" style="3" customWidth="1"/>
    <col min="8962" max="8972" width="7.4140625" style="3" customWidth="1"/>
    <col min="8973" max="9216" width="8.6640625" style="3"/>
    <col min="9217" max="9217" width="4.58203125" style="3" customWidth="1"/>
    <col min="9218" max="9228" width="7.4140625" style="3" customWidth="1"/>
    <col min="9229" max="9472" width="8.6640625" style="3"/>
    <col min="9473" max="9473" width="4.58203125" style="3" customWidth="1"/>
    <col min="9474" max="9484" width="7.4140625" style="3" customWidth="1"/>
    <col min="9485" max="9728" width="8.6640625" style="3"/>
    <col min="9729" max="9729" width="4.58203125" style="3" customWidth="1"/>
    <col min="9730" max="9740" width="7.4140625" style="3" customWidth="1"/>
    <col min="9741" max="9984" width="8.6640625" style="3"/>
    <col min="9985" max="9985" width="4.58203125" style="3" customWidth="1"/>
    <col min="9986" max="9996" width="7.4140625" style="3" customWidth="1"/>
    <col min="9997" max="10240" width="8.6640625" style="3"/>
    <col min="10241" max="10241" width="4.58203125" style="3" customWidth="1"/>
    <col min="10242" max="10252" width="7.4140625" style="3" customWidth="1"/>
    <col min="10253" max="10496" width="8.6640625" style="3"/>
    <col min="10497" max="10497" width="4.58203125" style="3" customWidth="1"/>
    <col min="10498" max="10508" width="7.4140625" style="3" customWidth="1"/>
    <col min="10509" max="10752" width="8.6640625" style="3"/>
    <col min="10753" max="10753" width="4.58203125" style="3" customWidth="1"/>
    <col min="10754" max="10764" width="7.4140625" style="3" customWidth="1"/>
    <col min="10765" max="11008" width="8.6640625" style="3"/>
    <col min="11009" max="11009" width="4.58203125" style="3" customWidth="1"/>
    <col min="11010" max="11020" width="7.4140625" style="3" customWidth="1"/>
    <col min="11021" max="11264" width="8.6640625" style="3"/>
    <col min="11265" max="11265" width="4.58203125" style="3" customWidth="1"/>
    <col min="11266" max="11276" width="7.4140625" style="3" customWidth="1"/>
    <col min="11277" max="11520" width="8.6640625" style="3"/>
    <col min="11521" max="11521" width="4.58203125" style="3" customWidth="1"/>
    <col min="11522" max="11532" width="7.4140625" style="3" customWidth="1"/>
    <col min="11533" max="11776" width="8.6640625" style="3"/>
    <col min="11777" max="11777" width="4.58203125" style="3" customWidth="1"/>
    <col min="11778" max="11788" width="7.4140625" style="3" customWidth="1"/>
    <col min="11789" max="12032" width="8.6640625" style="3"/>
    <col min="12033" max="12033" width="4.58203125" style="3" customWidth="1"/>
    <col min="12034" max="12044" width="7.4140625" style="3" customWidth="1"/>
    <col min="12045" max="12288" width="8.6640625" style="3"/>
    <col min="12289" max="12289" width="4.58203125" style="3" customWidth="1"/>
    <col min="12290" max="12300" width="7.4140625" style="3" customWidth="1"/>
    <col min="12301" max="12544" width="8.6640625" style="3"/>
    <col min="12545" max="12545" width="4.58203125" style="3" customWidth="1"/>
    <col min="12546" max="12556" width="7.4140625" style="3" customWidth="1"/>
    <col min="12557" max="12800" width="8.6640625" style="3"/>
    <col min="12801" max="12801" width="4.58203125" style="3" customWidth="1"/>
    <col min="12802" max="12812" width="7.4140625" style="3" customWidth="1"/>
    <col min="12813" max="13056" width="8.6640625" style="3"/>
    <col min="13057" max="13057" width="4.58203125" style="3" customWidth="1"/>
    <col min="13058" max="13068" width="7.4140625" style="3" customWidth="1"/>
    <col min="13069" max="13312" width="8.6640625" style="3"/>
    <col min="13313" max="13313" width="4.58203125" style="3" customWidth="1"/>
    <col min="13314" max="13324" width="7.4140625" style="3" customWidth="1"/>
    <col min="13325" max="13568" width="8.6640625" style="3"/>
    <col min="13569" max="13569" width="4.58203125" style="3" customWidth="1"/>
    <col min="13570" max="13580" width="7.4140625" style="3" customWidth="1"/>
    <col min="13581" max="13824" width="8.6640625" style="3"/>
    <col min="13825" max="13825" width="4.58203125" style="3" customWidth="1"/>
    <col min="13826" max="13836" width="7.4140625" style="3" customWidth="1"/>
    <col min="13837" max="14080" width="8.6640625" style="3"/>
    <col min="14081" max="14081" width="4.58203125" style="3" customWidth="1"/>
    <col min="14082" max="14092" width="7.4140625" style="3" customWidth="1"/>
    <col min="14093" max="14336" width="8.6640625" style="3"/>
    <col min="14337" max="14337" width="4.58203125" style="3" customWidth="1"/>
    <col min="14338" max="14348" width="7.4140625" style="3" customWidth="1"/>
    <col min="14349" max="14592" width="8.6640625" style="3"/>
    <col min="14593" max="14593" width="4.58203125" style="3" customWidth="1"/>
    <col min="14594" max="14604" width="7.4140625" style="3" customWidth="1"/>
    <col min="14605" max="14848" width="8.6640625" style="3"/>
    <col min="14849" max="14849" width="4.58203125" style="3" customWidth="1"/>
    <col min="14850" max="14860" width="7.4140625" style="3" customWidth="1"/>
    <col min="14861" max="15104" width="8.6640625" style="3"/>
    <col min="15105" max="15105" width="4.58203125" style="3" customWidth="1"/>
    <col min="15106" max="15116" width="7.4140625" style="3" customWidth="1"/>
    <col min="15117" max="15360" width="8.6640625" style="3"/>
    <col min="15361" max="15361" width="4.58203125" style="3" customWidth="1"/>
    <col min="15362" max="15372" width="7.4140625" style="3" customWidth="1"/>
    <col min="15373" max="15616" width="8.6640625" style="3"/>
    <col min="15617" max="15617" width="4.58203125" style="3" customWidth="1"/>
    <col min="15618" max="15628" width="7.4140625" style="3" customWidth="1"/>
    <col min="15629" max="15872" width="8.6640625" style="3"/>
    <col min="15873" max="15873" width="4.58203125" style="3" customWidth="1"/>
    <col min="15874" max="15884" width="7.4140625" style="3" customWidth="1"/>
    <col min="15885" max="16128" width="8.6640625" style="3"/>
    <col min="16129" max="16129" width="4.58203125" style="3" customWidth="1"/>
    <col min="16130" max="16140" width="7.4140625" style="3" customWidth="1"/>
    <col min="16141" max="16384" width="8.6640625" style="3"/>
  </cols>
  <sheetData>
    <row r="1" spans="1:12" ht="15" customHeight="1" x14ac:dyDescent="0.55000000000000004">
      <c r="A1" s="87" t="s">
        <v>146</v>
      </c>
      <c r="B1" s="87"/>
      <c r="C1"/>
      <c r="D1"/>
      <c r="E1" s="2"/>
      <c r="F1" s="88"/>
      <c r="G1" s="88"/>
      <c r="H1" s="1"/>
      <c r="I1" s="2"/>
      <c r="J1" s="2"/>
      <c r="K1" s="2"/>
    </row>
    <row r="2" spans="1:12" ht="13.5" customHeight="1" x14ac:dyDescent="0.55000000000000004">
      <c r="A2" s="89"/>
      <c r="B2" s="89"/>
      <c r="C2" s="90" t="s">
        <v>0</v>
      </c>
      <c r="D2" s="91"/>
      <c r="E2" s="91"/>
      <c r="F2" s="91"/>
      <c r="G2" s="91"/>
      <c r="H2" s="91"/>
      <c r="I2" s="91"/>
      <c r="J2" s="91"/>
      <c r="K2" s="91"/>
      <c r="L2" s="91"/>
    </row>
    <row r="3" spans="1:12" x14ac:dyDescent="0.55000000000000004">
      <c r="J3" s="1"/>
      <c r="K3" s="92"/>
      <c r="L3" s="92"/>
    </row>
    <row r="4" spans="1:12" ht="22.5" customHeight="1" x14ac:dyDescent="0.55000000000000004">
      <c r="A4" s="93" t="s">
        <v>1</v>
      </c>
      <c r="B4" s="93"/>
      <c r="C4" s="93"/>
      <c r="D4" s="93"/>
      <c r="E4" s="93"/>
      <c r="F4" s="93"/>
      <c r="G4" s="93"/>
      <c r="H4" s="93"/>
      <c r="I4" s="93"/>
      <c r="J4" s="93"/>
      <c r="K4" s="93"/>
      <c r="L4" s="93"/>
    </row>
    <row r="5" spans="1:12" ht="15" customHeight="1" x14ac:dyDescent="0.55000000000000004"/>
    <row r="6" spans="1:12" ht="21" customHeight="1" x14ac:dyDescent="0.55000000000000004">
      <c r="B6" s="83" t="s">
        <v>2</v>
      </c>
      <c r="C6" s="84"/>
      <c r="D6" s="85"/>
      <c r="E6" s="86"/>
      <c r="F6" s="86"/>
      <c r="G6" s="86"/>
      <c r="H6" s="86"/>
      <c r="I6" s="86"/>
      <c r="J6" s="86"/>
      <c r="K6" s="86"/>
    </row>
    <row r="7" spans="1:12" ht="21" customHeight="1" x14ac:dyDescent="0.55000000000000004">
      <c r="B7" s="83" t="s">
        <v>3</v>
      </c>
      <c r="C7" s="84"/>
      <c r="D7" s="85"/>
      <c r="E7" s="86"/>
      <c r="F7" s="86"/>
      <c r="G7" s="86"/>
      <c r="H7" s="86"/>
      <c r="I7" s="86"/>
      <c r="J7" s="86"/>
      <c r="K7" s="86"/>
    </row>
    <row r="8" spans="1:12" ht="21" customHeight="1" x14ac:dyDescent="0.55000000000000004">
      <c r="B8" s="83" t="s">
        <v>5</v>
      </c>
      <c r="C8" s="84"/>
      <c r="D8" s="85"/>
      <c r="E8" s="86"/>
      <c r="F8" s="86"/>
      <c r="G8" s="86"/>
      <c r="H8" s="86"/>
      <c r="I8" s="86"/>
      <c r="J8" s="86"/>
      <c r="K8" s="86"/>
    </row>
    <row r="9" spans="1:12" ht="21" customHeight="1" x14ac:dyDescent="0.55000000000000004">
      <c r="B9" s="110" t="s">
        <v>6</v>
      </c>
      <c r="C9" s="83" t="s">
        <v>7</v>
      </c>
      <c r="D9" s="85"/>
      <c r="E9" s="112"/>
      <c r="F9" s="112"/>
      <c r="G9" s="112"/>
      <c r="H9" s="112"/>
      <c r="I9" s="112"/>
      <c r="J9" s="112"/>
      <c r="K9" s="112"/>
    </row>
    <row r="10" spans="1:12" ht="21" customHeight="1" x14ac:dyDescent="0.55000000000000004">
      <c r="B10" s="111"/>
      <c r="C10" s="83" t="s">
        <v>9</v>
      </c>
      <c r="D10" s="85"/>
      <c r="E10" s="112"/>
      <c r="F10" s="112"/>
      <c r="G10" s="112"/>
      <c r="H10" s="112"/>
      <c r="I10" s="112"/>
      <c r="J10" s="112"/>
      <c r="K10" s="112"/>
    </row>
    <row r="11" spans="1:12" ht="21" customHeight="1" x14ac:dyDescent="0.55000000000000004">
      <c r="B11" s="83" t="s">
        <v>10</v>
      </c>
      <c r="C11" s="84"/>
      <c r="D11" s="85"/>
      <c r="E11" s="104"/>
      <c r="F11" s="105"/>
      <c r="G11" s="106"/>
      <c r="H11" s="72" t="s">
        <v>12</v>
      </c>
      <c r="I11" s="86"/>
      <c r="J11" s="86"/>
      <c r="K11" s="86"/>
    </row>
    <row r="12" spans="1:12" s="6" customFormat="1" ht="21" customHeight="1" x14ac:dyDescent="0.2">
      <c r="A12" s="5"/>
      <c r="B12" s="94"/>
      <c r="C12" s="94"/>
      <c r="D12" s="94"/>
      <c r="E12" s="94"/>
      <c r="F12" s="94"/>
      <c r="G12" s="94"/>
      <c r="H12" s="94"/>
      <c r="I12" s="94"/>
      <c r="J12" s="94"/>
      <c r="K12" s="94"/>
    </row>
    <row r="13" spans="1:12" ht="15" customHeight="1" thickBot="1" x14ac:dyDescent="0.6">
      <c r="B13" s="7"/>
      <c r="C13"/>
      <c r="D13"/>
      <c r="E13" s="2"/>
      <c r="F13" s="2"/>
      <c r="G13" s="2"/>
      <c r="H13" s="1"/>
      <c r="I13" s="2"/>
      <c r="J13" s="2"/>
      <c r="K13" s="2"/>
    </row>
    <row r="14" spans="1:12" ht="21" customHeight="1" thickBot="1" x14ac:dyDescent="0.6">
      <c r="A14" s="4"/>
      <c r="B14" s="95" t="s">
        <v>15</v>
      </c>
      <c r="C14" s="96"/>
      <c r="D14" s="97"/>
      <c r="E14" s="8" t="s">
        <v>16</v>
      </c>
      <c r="F14" s="9"/>
      <c r="G14" s="9"/>
      <c r="H14" s="10"/>
      <c r="I14" s="11"/>
    </row>
    <row r="15" spans="1:12" ht="21" customHeight="1" thickBot="1" x14ac:dyDescent="0.6">
      <c r="A15" s="4"/>
      <c r="B15" s="98"/>
      <c r="C15" s="99"/>
      <c r="D15" s="100"/>
      <c r="E15" s="8" t="s">
        <v>18</v>
      </c>
      <c r="F15" s="9"/>
      <c r="G15" s="9"/>
      <c r="H15" s="10"/>
      <c r="I15" s="11"/>
    </row>
    <row r="16" spans="1:12" ht="21" customHeight="1" thickBot="1" x14ac:dyDescent="0.6">
      <c r="A16" s="4"/>
      <c r="B16" s="101"/>
      <c r="C16" s="102"/>
      <c r="D16" s="103"/>
      <c r="E16" s="8" t="s">
        <v>19</v>
      </c>
      <c r="F16" s="9"/>
      <c r="G16" s="9"/>
      <c r="H16" s="10"/>
      <c r="I16" s="11"/>
    </row>
    <row r="17" spans="1:13" ht="15" customHeight="1" x14ac:dyDescent="0.55000000000000004">
      <c r="A17" s="12" t="s">
        <v>14</v>
      </c>
      <c r="B17" s="13" t="s">
        <v>20</v>
      </c>
      <c r="C17" s="13"/>
      <c r="D17" s="13"/>
      <c r="E17" s="6"/>
      <c r="F17" s="14"/>
      <c r="G17" s="14"/>
      <c r="H17" s="15"/>
      <c r="I17" s="14"/>
      <c r="J17" s="14"/>
      <c r="K17" s="14"/>
      <c r="L17" s="6"/>
      <c r="M17" s="6"/>
    </row>
    <row r="18" spans="1:13" ht="12" customHeight="1" x14ac:dyDescent="0.55000000000000004">
      <c r="B18" s="7"/>
      <c r="C18"/>
      <c r="D18"/>
      <c r="E18" s="2"/>
      <c r="F18" s="2"/>
      <c r="G18" s="2"/>
      <c r="H18" s="1"/>
      <c r="I18" s="2"/>
      <c r="J18" s="2"/>
      <c r="K18" s="2"/>
    </row>
    <row r="19" spans="1:13" ht="21" customHeight="1" x14ac:dyDescent="0.55000000000000004">
      <c r="B19" s="83" t="s">
        <v>21</v>
      </c>
      <c r="C19" s="84"/>
      <c r="D19" s="85"/>
      <c r="E19" s="2" t="s">
        <v>22</v>
      </c>
      <c r="F19" s="2"/>
      <c r="G19" s="2"/>
      <c r="H19"/>
      <c r="I19"/>
      <c r="J19"/>
      <c r="K19"/>
    </row>
    <row r="20" spans="1:13" ht="21" customHeight="1" x14ac:dyDescent="0.55000000000000004">
      <c r="B20" s="83" t="s">
        <v>23</v>
      </c>
      <c r="C20" s="84"/>
      <c r="D20" s="85"/>
      <c r="E20" s="104"/>
      <c r="F20" s="105"/>
      <c r="G20" s="106"/>
      <c r="H20" s="72" t="s">
        <v>12</v>
      </c>
      <c r="I20" s="107"/>
      <c r="J20" s="108"/>
      <c r="K20" s="109"/>
    </row>
    <row r="21" spans="1:13" ht="21" customHeight="1" x14ac:dyDescent="0.55000000000000004">
      <c r="B21" s="83" t="s">
        <v>25</v>
      </c>
      <c r="C21" s="84"/>
      <c r="D21" s="85"/>
      <c r="E21" s="107"/>
      <c r="F21" s="108"/>
      <c r="G21" s="108"/>
      <c r="H21" s="108"/>
      <c r="I21" s="108"/>
      <c r="J21" s="108"/>
      <c r="K21" s="109"/>
    </row>
    <row r="22" spans="1:13" ht="7.5" customHeight="1" x14ac:dyDescent="0.55000000000000004">
      <c r="B22" s="1"/>
      <c r="C22" s="1"/>
      <c r="D22" s="16"/>
      <c r="E22" s="17"/>
      <c r="F22" s="17"/>
      <c r="G22" s="17"/>
      <c r="H22" s="17"/>
      <c r="I22" s="17"/>
      <c r="J22" s="17"/>
      <c r="K22" s="17"/>
    </row>
    <row r="23" spans="1:13" s="6" customFormat="1" ht="27" customHeight="1" x14ac:dyDescent="0.2">
      <c r="A23" s="12" t="s">
        <v>14</v>
      </c>
      <c r="B23" s="117" t="s">
        <v>158</v>
      </c>
      <c r="C23" s="117"/>
      <c r="D23" s="117"/>
      <c r="E23" s="117"/>
      <c r="F23" s="117"/>
      <c r="G23" s="117"/>
      <c r="H23" s="117"/>
      <c r="I23" s="117"/>
      <c r="J23" s="117"/>
      <c r="K23" s="117"/>
    </row>
    <row r="24" spans="1:13" s="6" customFormat="1" ht="27" customHeight="1" x14ac:dyDescent="0.2">
      <c r="A24" s="12"/>
      <c r="B24" s="117"/>
      <c r="C24" s="117"/>
      <c r="D24" s="117"/>
      <c r="E24" s="117"/>
      <c r="F24" s="117"/>
      <c r="G24" s="117"/>
      <c r="H24" s="117"/>
      <c r="I24" s="117"/>
      <c r="J24" s="117"/>
      <c r="K24" s="117"/>
    </row>
    <row r="25" spans="1:13" s="19" customFormat="1" ht="15.75" customHeight="1" x14ac:dyDescent="0.2">
      <c r="A25" s="18" t="s">
        <v>14</v>
      </c>
      <c r="B25" s="118" t="s">
        <v>27</v>
      </c>
      <c r="C25" s="118"/>
      <c r="D25" s="118"/>
      <c r="E25" s="118"/>
      <c r="F25" s="118"/>
      <c r="G25" s="118"/>
      <c r="H25" s="118"/>
      <c r="I25" s="118"/>
      <c r="J25" s="118"/>
      <c r="K25" s="118"/>
    </row>
    <row r="26" spans="1:13" s="19" customFormat="1" ht="6.75" customHeight="1" x14ac:dyDescent="0.2">
      <c r="B26" s="118"/>
      <c r="C26" s="118"/>
      <c r="D26" s="118"/>
      <c r="E26" s="118"/>
      <c r="F26" s="118"/>
      <c r="G26" s="118"/>
      <c r="H26" s="118"/>
      <c r="I26" s="118"/>
      <c r="J26" s="118"/>
      <c r="K26" s="118"/>
    </row>
    <row r="27" spans="1:13" ht="22.5" customHeight="1" thickBot="1" x14ac:dyDescent="0.6">
      <c r="A27" s="20" t="s">
        <v>28</v>
      </c>
      <c r="B27" s="20"/>
      <c r="C27" s="21"/>
      <c r="D27" s="3" t="s">
        <v>149</v>
      </c>
    </row>
    <row r="28" spans="1:13" ht="21" customHeight="1" thickBot="1" x14ac:dyDescent="0.6">
      <c r="A28" s="4"/>
      <c r="B28" s="113" t="s">
        <v>29</v>
      </c>
      <c r="C28" s="114"/>
      <c r="D28" s="114"/>
      <c r="E28" s="115"/>
      <c r="F28" s="11"/>
      <c r="G28" s="116" t="s">
        <v>30</v>
      </c>
      <c r="H28" s="114"/>
      <c r="I28" s="114"/>
      <c r="J28" s="115"/>
      <c r="K28" s="11"/>
    </row>
    <row r="29" spans="1:13" ht="21" customHeight="1" thickBot="1" x14ac:dyDescent="0.6">
      <c r="A29" s="4"/>
      <c r="B29" s="113" t="s">
        <v>31</v>
      </c>
      <c r="C29" s="114"/>
      <c r="D29" s="114"/>
      <c r="E29" s="115"/>
      <c r="F29" s="11"/>
      <c r="G29" s="116" t="s">
        <v>32</v>
      </c>
      <c r="H29" s="114"/>
      <c r="I29" s="114"/>
      <c r="J29" s="115"/>
      <c r="K29" s="11"/>
    </row>
    <row r="30" spans="1:13" ht="21" customHeight="1" thickBot="1" x14ac:dyDescent="0.6">
      <c r="A30" s="24"/>
      <c r="B30" s="113" t="s">
        <v>33</v>
      </c>
      <c r="C30" s="114"/>
      <c r="D30" s="114"/>
      <c r="E30" s="115"/>
      <c r="F30" s="11"/>
      <c r="G30" s="116" t="s">
        <v>34</v>
      </c>
      <c r="H30" s="114"/>
      <c r="I30" s="114"/>
      <c r="J30" s="115"/>
      <c r="K30" s="11"/>
    </row>
    <row r="31" spans="1:13" ht="21" customHeight="1" thickBot="1" x14ac:dyDescent="0.6">
      <c r="A31" s="24"/>
      <c r="B31" s="113" t="s">
        <v>163</v>
      </c>
      <c r="C31" s="114"/>
      <c r="D31" s="114"/>
      <c r="E31" s="115"/>
      <c r="F31" s="11"/>
      <c r="G31" s="116" t="s">
        <v>35</v>
      </c>
      <c r="H31" s="114"/>
      <c r="I31" s="114"/>
      <c r="J31" s="115"/>
      <c r="K31" s="11"/>
    </row>
    <row r="32" spans="1:13" ht="21" customHeight="1" thickBot="1" x14ac:dyDescent="0.6">
      <c r="A32" s="24"/>
      <c r="B32" s="113" t="s">
        <v>162</v>
      </c>
      <c r="C32" s="114"/>
      <c r="D32" s="114"/>
      <c r="E32" s="115"/>
      <c r="F32" s="11"/>
      <c r="G32" s="116" t="s">
        <v>37</v>
      </c>
      <c r="H32" s="114"/>
      <c r="I32" s="114"/>
      <c r="J32" s="115"/>
      <c r="K32" s="11"/>
    </row>
    <row r="33" spans="1:11" ht="21" customHeight="1" thickBot="1" x14ac:dyDescent="0.6">
      <c r="A33" s="24"/>
      <c r="B33" s="113" t="s">
        <v>38</v>
      </c>
      <c r="C33" s="114"/>
      <c r="D33" s="114"/>
      <c r="E33" s="115"/>
      <c r="F33" s="25"/>
      <c r="G33" s="116" t="s">
        <v>39</v>
      </c>
      <c r="H33" s="114"/>
      <c r="I33" s="114"/>
      <c r="J33" s="115"/>
      <c r="K33" s="11"/>
    </row>
    <row r="34" spans="1:11" ht="21" customHeight="1" thickBot="1" x14ac:dyDescent="0.6">
      <c r="A34" s="24"/>
      <c r="B34" s="113" t="s">
        <v>40</v>
      </c>
      <c r="C34" s="114"/>
      <c r="D34" s="114"/>
      <c r="E34" s="115"/>
      <c r="F34" s="11"/>
      <c r="G34" s="116" t="s">
        <v>41</v>
      </c>
      <c r="H34" s="114"/>
      <c r="I34" s="114"/>
      <c r="J34" s="115"/>
      <c r="K34" s="25"/>
    </row>
    <row r="35" spans="1:11" ht="21" customHeight="1" thickBot="1" x14ac:dyDescent="0.6">
      <c r="A35" s="24"/>
      <c r="B35" s="113" t="s">
        <v>42</v>
      </c>
      <c r="C35" s="114"/>
      <c r="D35" s="114"/>
      <c r="E35" s="115"/>
      <c r="F35" s="25"/>
      <c r="G35" s="116" t="s">
        <v>159</v>
      </c>
      <c r="H35" s="114"/>
      <c r="I35" s="114"/>
      <c r="J35" s="115"/>
      <c r="K35" s="11"/>
    </row>
    <row r="36" spans="1:11" ht="21" customHeight="1" thickBot="1" x14ac:dyDescent="0.6">
      <c r="A36" s="75"/>
      <c r="B36" s="113" t="s">
        <v>161</v>
      </c>
      <c r="C36" s="114"/>
      <c r="D36" s="114"/>
      <c r="E36" s="115"/>
      <c r="F36" s="25"/>
      <c r="G36" s="116" t="s">
        <v>160</v>
      </c>
      <c r="H36" s="114"/>
      <c r="I36" s="114"/>
      <c r="J36" s="115"/>
      <c r="K36" s="11"/>
    </row>
    <row r="37" spans="1:11" ht="18" customHeight="1" x14ac:dyDescent="0.55000000000000004">
      <c r="A37" s="4"/>
      <c r="B37" s="4" t="s">
        <v>43</v>
      </c>
      <c r="C37" s="22"/>
      <c r="D37" s="22"/>
      <c r="E37" s="22"/>
      <c r="F37" s="23"/>
    </row>
    <row r="38" spans="1:11" ht="21" customHeight="1" x14ac:dyDescent="0.55000000000000004">
      <c r="A38" s="4"/>
      <c r="B38" s="119" t="s">
        <v>44</v>
      </c>
      <c r="C38" s="120"/>
      <c r="D38" s="120"/>
      <c r="E38" s="121"/>
      <c r="F38" s="119" t="s">
        <v>45</v>
      </c>
      <c r="G38" s="120"/>
      <c r="H38" s="120"/>
      <c r="I38" s="121"/>
      <c r="J38" s="119" t="s">
        <v>46</v>
      </c>
      <c r="K38" s="121"/>
    </row>
    <row r="39" spans="1:11" ht="21" customHeight="1" x14ac:dyDescent="0.55000000000000004">
      <c r="A39" s="4"/>
      <c r="B39" s="122"/>
      <c r="C39" s="122"/>
      <c r="D39" s="123"/>
      <c r="E39" s="124"/>
      <c r="F39" s="122"/>
      <c r="G39" s="122"/>
      <c r="H39" s="123"/>
      <c r="I39" s="124"/>
      <c r="J39" s="125"/>
      <c r="K39" s="126"/>
    </row>
    <row r="40" spans="1:11" ht="21" customHeight="1" x14ac:dyDescent="0.55000000000000004">
      <c r="A40" s="4"/>
      <c r="B40" s="122"/>
      <c r="C40" s="122"/>
      <c r="D40" s="123"/>
      <c r="E40" s="124"/>
      <c r="F40" s="122"/>
      <c r="G40" s="122"/>
      <c r="H40" s="123"/>
      <c r="I40" s="124"/>
      <c r="J40" s="125"/>
      <c r="K40" s="126"/>
    </row>
    <row r="41" spans="1:11" ht="21" customHeight="1" x14ac:dyDescent="0.55000000000000004">
      <c r="A41" s="4"/>
      <c r="B41" s="122"/>
      <c r="C41" s="122"/>
      <c r="D41" s="123"/>
      <c r="E41" s="124"/>
      <c r="F41" s="122"/>
      <c r="G41" s="122"/>
      <c r="H41" s="123"/>
      <c r="I41" s="124"/>
      <c r="J41" s="125"/>
      <c r="K41" s="126"/>
    </row>
    <row r="42" spans="1:11" ht="21" customHeight="1" x14ac:dyDescent="0.55000000000000004">
      <c r="A42" s="4"/>
      <c r="B42" s="125"/>
      <c r="C42" s="127"/>
      <c r="D42" s="128"/>
      <c r="E42" s="129"/>
      <c r="F42" s="130"/>
      <c r="G42" s="130"/>
      <c r="H42" s="131"/>
      <c r="I42" s="132"/>
      <c r="J42" s="133"/>
      <c r="K42" s="134"/>
    </row>
    <row r="43" spans="1:11" ht="21" customHeight="1" x14ac:dyDescent="0.55000000000000004">
      <c r="A43" s="4"/>
      <c r="B43" s="135"/>
      <c r="C43" s="136"/>
      <c r="D43" s="136"/>
      <c r="E43" s="137"/>
      <c r="F43" s="135"/>
      <c r="G43" s="136"/>
      <c r="H43" s="136"/>
      <c r="I43" s="137"/>
      <c r="J43" s="138"/>
      <c r="K43" s="139"/>
    </row>
    <row r="44" spans="1:11" ht="28.5" customHeight="1" x14ac:dyDescent="0.55000000000000004">
      <c r="A44" s="26" t="s">
        <v>14</v>
      </c>
      <c r="B44" s="140" t="s">
        <v>164</v>
      </c>
      <c r="C44" s="140"/>
      <c r="D44" s="140"/>
      <c r="E44" s="140"/>
      <c r="F44" s="140"/>
      <c r="G44" s="140"/>
      <c r="H44" s="140"/>
      <c r="I44" s="140"/>
      <c r="J44" s="140"/>
      <c r="K44" s="140"/>
    </row>
    <row r="45" spans="1:11" ht="5.25" customHeight="1" thickBot="1" x14ac:dyDescent="0.6">
      <c r="A45" s="27"/>
    </row>
    <row r="46" spans="1:11" ht="15" customHeight="1" x14ac:dyDescent="0.55000000000000004">
      <c r="A46" s="20" t="s">
        <v>151</v>
      </c>
      <c r="I46" s="28" t="s">
        <v>47</v>
      </c>
      <c r="J46" s="149"/>
    </row>
    <row r="47" spans="1:11" ht="15" customHeight="1" thickBot="1" x14ac:dyDescent="0.6">
      <c r="A47" s="4"/>
      <c r="I47" s="29" t="s">
        <v>49</v>
      </c>
      <c r="J47" s="150"/>
    </row>
    <row r="48" spans="1:11" ht="19" customHeight="1" thickBot="1" x14ac:dyDescent="0.6">
      <c r="A48" s="4"/>
      <c r="G48" s="30" t="s">
        <v>152</v>
      </c>
    </row>
    <row r="49" spans="1:12" ht="19" customHeight="1" x14ac:dyDescent="0.55000000000000004">
      <c r="A49" s="20" t="s">
        <v>153</v>
      </c>
      <c r="H49" s="30"/>
      <c r="I49" s="28" t="s">
        <v>47</v>
      </c>
      <c r="J49" s="149"/>
    </row>
    <row r="50" spans="1:12" ht="19" customHeight="1" thickBot="1" x14ac:dyDescent="0.6">
      <c r="A50" s="4"/>
      <c r="H50" s="30"/>
      <c r="I50" s="29" t="s">
        <v>49</v>
      </c>
      <c r="J50" s="150"/>
    </row>
    <row r="51" spans="1:12" ht="19" customHeight="1" x14ac:dyDescent="0.55000000000000004">
      <c r="A51" s="4"/>
      <c r="G51" s="30" t="s">
        <v>154</v>
      </c>
      <c r="H51" s="30"/>
      <c r="I51" s="74"/>
      <c r="J51" s="73"/>
    </row>
    <row r="52" spans="1:12" ht="15" customHeight="1" thickBot="1" x14ac:dyDescent="0.6">
      <c r="A52" s="31" t="s">
        <v>50</v>
      </c>
      <c r="B52" s="32"/>
    </row>
    <row r="53" spans="1:12" ht="15" customHeight="1" x14ac:dyDescent="0.55000000000000004">
      <c r="B53" s="141" t="s">
        <v>51</v>
      </c>
      <c r="C53" s="145" t="s">
        <v>52</v>
      </c>
      <c r="D53" s="145"/>
      <c r="E53" s="145"/>
      <c r="F53" s="145"/>
      <c r="G53" s="146"/>
      <c r="H53" s="33" t="s">
        <v>53</v>
      </c>
      <c r="I53" s="33"/>
      <c r="J53" s="33"/>
      <c r="K53" s="33"/>
      <c r="L53" s="149"/>
    </row>
    <row r="54" spans="1:12" ht="19" customHeight="1" thickBot="1" x14ac:dyDescent="0.6">
      <c r="B54" s="142"/>
      <c r="C54" s="147"/>
      <c r="D54" s="147"/>
      <c r="E54" s="147"/>
      <c r="F54" s="147"/>
      <c r="G54" s="148"/>
      <c r="H54" s="34" t="s">
        <v>55</v>
      </c>
      <c r="I54" s="34"/>
      <c r="J54" s="34"/>
      <c r="K54" s="34"/>
      <c r="L54" s="150"/>
    </row>
    <row r="55" spans="1:12" ht="15" customHeight="1" thickBot="1" x14ac:dyDescent="0.6">
      <c r="B55" s="142"/>
      <c r="C55" s="151" t="s">
        <v>56</v>
      </c>
      <c r="D55" s="151"/>
      <c r="E55" s="151"/>
      <c r="F55" s="151"/>
      <c r="G55" s="151"/>
      <c r="H55" s="151"/>
      <c r="I55" s="151"/>
      <c r="J55" s="151"/>
      <c r="K55" s="151"/>
      <c r="L55" s="152"/>
    </row>
    <row r="56" spans="1:12" ht="15" customHeight="1" thickBot="1" x14ac:dyDescent="0.6">
      <c r="B56" s="143"/>
      <c r="C56" s="35" t="s">
        <v>57</v>
      </c>
      <c r="D56" s="153"/>
      <c r="E56" s="154"/>
      <c r="F56" s="154"/>
      <c r="G56" s="154"/>
      <c r="H56" s="154"/>
      <c r="I56" s="154"/>
      <c r="J56" s="154"/>
      <c r="K56" s="154"/>
      <c r="L56" s="155"/>
    </row>
    <row r="57" spans="1:12" ht="48.75" customHeight="1" thickBot="1" x14ac:dyDescent="0.6">
      <c r="B57" s="143"/>
      <c r="C57" s="36" t="s">
        <v>59</v>
      </c>
      <c r="D57" s="156"/>
      <c r="E57" s="157"/>
      <c r="F57" s="157"/>
      <c r="G57" s="157"/>
      <c r="H57" s="157"/>
      <c r="I57" s="157"/>
      <c r="J57" s="157"/>
      <c r="K57" s="157"/>
      <c r="L57" s="158"/>
    </row>
    <row r="58" spans="1:12" ht="16.5" customHeight="1" thickBot="1" x14ac:dyDescent="0.6">
      <c r="B58" s="142"/>
      <c r="C58" s="159" t="s">
        <v>61</v>
      </c>
      <c r="D58" s="160"/>
      <c r="E58" s="160"/>
      <c r="F58" s="160"/>
      <c r="G58" s="160"/>
      <c r="H58" s="160"/>
      <c r="I58" s="160"/>
      <c r="J58" s="160"/>
      <c r="K58" s="160"/>
      <c r="L58" s="161"/>
    </row>
    <row r="59" spans="1:12" ht="38.25" customHeight="1" thickBot="1" x14ac:dyDescent="0.6">
      <c r="B59" s="144"/>
      <c r="C59" s="183"/>
      <c r="D59" s="184"/>
      <c r="E59" s="184"/>
      <c r="F59" s="184"/>
      <c r="G59" s="184"/>
      <c r="H59" s="184"/>
      <c r="I59" s="184"/>
      <c r="J59" s="184"/>
      <c r="K59" s="184"/>
      <c r="L59" s="185"/>
    </row>
    <row r="60" spans="1:12" ht="22.5" customHeight="1" thickBot="1" x14ac:dyDescent="0.6"/>
    <row r="61" spans="1:12" ht="15" customHeight="1" x14ac:dyDescent="0.55000000000000004">
      <c r="B61" s="141" t="s">
        <v>62</v>
      </c>
      <c r="C61" s="162" t="s">
        <v>63</v>
      </c>
      <c r="D61" s="162"/>
      <c r="E61" s="162"/>
      <c r="F61" s="162"/>
      <c r="G61" s="186"/>
      <c r="H61" s="37" t="s">
        <v>64</v>
      </c>
      <c r="I61" s="38"/>
      <c r="J61" s="38"/>
      <c r="K61" s="38"/>
      <c r="L61" s="167"/>
    </row>
    <row r="62" spans="1:12" ht="15" customHeight="1" x14ac:dyDescent="0.55000000000000004">
      <c r="B62" s="142"/>
      <c r="C62" s="187"/>
      <c r="D62" s="187"/>
      <c r="E62" s="187"/>
      <c r="F62" s="187"/>
      <c r="G62" s="188"/>
      <c r="H62" s="39" t="s">
        <v>65</v>
      </c>
      <c r="I62" s="40"/>
      <c r="J62" s="40"/>
      <c r="K62" s="40"/>
      <c r="L62" s="168"/>
    </row>
    <row r="63" spans="1:12" ht="15" customHeight="1" thickBot="1" x14ac:dyDescent="0.6">
      <c r="B63" s="142"/>
      <c r="C63" s="189"/>
      <c r="D63" s="189"/>
      <c r="E63" s="189"/>
      <c r="F63" s="189"/>
      <c r="G63" s="190"/>
      <c r="H63" s="41" t="s">
        <v>66</v>
      </c>
      <c r="I63" s="42"/>
      <c r="J63" s="42"/>
      <c r="K63" s="42"/>
      <c r="L63" s="191"/>
    </row>
    <row r="64" spans="1:12" ht="56" customHeight="1" thickBot="1" x14ac:dyDescent="0.6">
      <c r="B64" s="142"/>
      <c r="C64" s="192" t="s">
        <v>155</v>
      </c>
      <c r="D64" s="193"/>
      <c r="E64" s="193"/>
      <c r="F64" s="193"/>
      <c r="G64" s="193"/>
      <c r="H64" s="193"/>
      <c r="I64" s="193"/>
      <c r="J64" s="193"/>
      <c r="K64" s="193"/>
      <c r="L64" s="194"/>
    </row>
    <row r="65" spans="1:13" ht="40.5" customHeight="1" thickBot="1" x14ac:dyDescent="0.6">
      <c r="B65" s="144"/>
      <c r="C65" s="195"/>
      <c r="D65" s="196"/>
      <c r="E65" s="196"/>
      <c r="F65" s="196"/>
      <c r="G65" s="196"/>
      <c r="H65" s="196"/>
      <c r="I65" s="196"/>
      <c r="J65" s="196"/>
      <c r="K65" s="196"/>
      <c r="L65" s="197"/>
    </row>
    <row r="66" spans="1:13" ht="22.5" customHeight="1" thickBot="1" x14ac:dyDescent="0.6"/>
    <row r="67" spans="1:13" ht="15" customHeight="1" x14ac:dyDescent="0.55000000000000004">
      <c r="B67" s="141" t="s">
        <v>67</v>
      </c>
      <c r="C67" s="162" t="s">
        <v>68</v>
      </c>
      <c r="D67" s="163"/>
      <c r="E67" s="163"/>
      <c r="F67" s="163"/>
      <c r="G67" s="164"/>
      <c r="H67" s="37" t="s">
        <v>69</v>
      </c>
      <c r="I67" s="38"/>
      <c r="J67" s="38"/>
      <c r="K67" s="38"/>
      <c r="L67" s="167"/>
    </row>
    <row r="68" spans="1:13" ht="18" customHeight="1" thickBot="1" x14ac:dyDescent="0.6">
      <c r="A68" s="43"/>
      <c r="B68" s="142"/>
      <c r="C68" s="165"/>
      <c r="D68" s="165"/>
      <c r="E68" s="165"/>
      <c r="F68" s="165"/>
      <c r="G68" s="166"/>
      <c r="H68" s="41" t="s">
        <v>70</v>
      </c>
      <c r="I68" s="42"/>
      <c r="J68" s="42"/>
      <c r="K68" s="42"/>
      <c r="L68" s="168"/>
    </row>
    <row r="69" spans="1:13" ht="15" customHeight="1" x14ac:dyDescent="0.55000000000000004">
      <c r="B69" s="142"/>
      <c r="C69" s="145" t="s">
        <v>71</v>
      </c>
      <c r="D69" s="169"/>
      <c r="E69" s="169"/>
      <c r="F69" s="169"/>
      <c r="G69" s="170"/>
      <c r="H69" s="37" t="s">
        <v>72</v>
      </c>
      <c r="I69" s="44"/>
      <c r="J69" s="44"/>
      <c r="K69" s="44"/>
      <c r="L69" s="79"/>
      <c r="M69" s="45"/>
    </row>
    <row r="70" spans="1:13" ht="15" customHeight="1" x14ac:dyDescent="0.55000000000000004">
      <c r="A70" s="46"/>
      <c r="B70" s="142"/>
      <c r="C70" s="171"/>
      <c r="D70" s="171"/>
      <c r="E70" s="171"/>
      <c r="F70" s="171"/>
      <c r="G70" s="172"/>
      <c r="H70" s="39" t="s">
        <v>73</v>
      </c>
      <c r="I70" s="47"/>
      <c r="J70" s="47"/>
      <c r="K70" s="47"/>
      <c r="L70" s="80"/>
      <c r="M70" s="45"/>
    </row>
    <row r="71" spans="1:13" ht="23" customHeight="1" x14ac:dyDescent="0.55000000000000004">
      <c r="A71" s="46"/>
      <c r="B71" s="142"/>
      <c r="C71" s="171"/>
      <c r="D71" s="171"/>
      <c r="E71" s="171"/>
      <c r="F71" s="171"/>
      <c r="G71" s="172"/>
      <c r="H71" s="39" t="s">
        <v>74</v>
      </c>
      <c r="I71" s="47"/>
      <c r="J71" s="47"/>
      <c r="K71" s="47"/>
      <c r="L71" s="80"/>
      <c r="M71" s="45"/>
    </row>
    <row r="72" spans="1:13" ht="15" customHeight="1" x14ac:dyDescent="0.55000000000000004">
      <c r="A72" s="46"/>
      <c r="B72" s="142"/>
      <c r="C72" s="48"/>
      <c r="D72" s="48"/>
      <c r="E72" s="48"/>
      <c r="F72" s="48"/>
      <c r="G72" s="48"/>
      <c r="H72" s="39" t="s">
        <v>75</v>
      </c>
      <c r="I72" s="47"/>
      <c r="J72" s="47"/>
      <c r="K72" s="47"/>
      <c r="L72" s="80"/>
      <c r="M72" s="45"/>
    </row>
    <row r="73" spans="1:13" ht="15" customHeight="1" thickBot="1" x14ac:dyDescent="0.6">
      <c r="A73" s="46"/>
      <c r="B73" s="142"/>
      <c r="C73" s="48"/>
      <c r="D73" s="49"/>
      <c r="E73" s="49"/>
      <c r="F73" s="49"/>
      <c r="G73" s="48"/>
      <c r="H73" s="39" t="s">
        <v>76</v>
      </c>
      <c r="I73" s="47"/>
      <c r="J73" s="47"/>
      <c r="K73" s="47"/>
      <c r="L73" s="81"/>
      <c r="M73" s="45"/>
    </row>
    <row r="74" spans="1:13" ht="15" customHeight="1" x14ac:dyDescent="0.55000000000000004">
      <c r="B74" s="142"/>
      <c r="C74" s="48"/>
      <c r="D74" s="50" t="s">
        <v>77</v>
      </c>
      <c r="E74" s="51"/>
      <c r="F74" s="51"/>
      <c r="G74" s="51"/>
      <c r="H74" s="173" t="s">
        <v>22</v>
      </c>
      <c r="I74" s="174"/>
      <c r="J74" s="174"/>
      <c r="K74" s="174"/>
      <c r="L74" s="175"/>
    </row>
    <row r="75" spans="1:13" ht="15" customHeight="1" thickBot="1" x14ac:dyDescent="0.6">
      <c r="B75" s="142"/>
      <c r="C75" s="48"/>
      <c r="D75" s="52" t="s">
        <v>78</v>
      </c>
      <c r="E75" s="48"/>
      <c r="F75" s="48"/>
      <c r="G75" s="48"/>
      <c r="H75" s="176"/>
      <c r="I75" s="177"/>
      <c r="J75" s="177"/>
      <c r="K75" s="177"/>
      <c r="L75" s="178"/>
    </row>
    <row r="76" spans="1:13" ht="15" customHeight="1" thickBot="1" x14ac:dyDescent="0.6">
      <c r="B76" s="142"/>
      <c r="C76" s="179" t="s">
        <v>61</v>
      </c>
      <c r="D76" s="180"/>
      <c r="E76" s="180"/>
      <c r="F76" s="180"/>
      <c r="G76" s="180"/>
      <c r="H76" s="181"/>
      <c r="I76" s="181"/>
      <c r="J76" s="181"/>
      <c r="K76" s="181"/>
      <c r="L76" s="182"/>
    </row>
    <row r="77" spans="1:13" ht="37.5" customHeight="1" thickBot="1" x14ac:dyDescent="0.6">
      <c r="B77" s="144"/>
      <c r="C77" s="183"/>
      <c r="D77" s="184"/>
      <c r="E77" s="184"/>
      <c r="F77" s="184"/>
      <c r="G77" s="184"/>
      <c r="H77" s="184"/>
      <c r="I77" s="184"/>
      <c r="J77" s="184"/>
      <c r="K77" s="184"/>
      <c r="L77" s="185"/>
    </row>
    <row r="78" spans="1:13" ht="22.5" customHeight="1" thickBot="1" x14ac:dyDescent="0.6">
      <c r="A78" s="53"/>
      <c r="B78" s="53"/>
      <c r="C78" s="54"/>
      <c r="D78" s="54"/>
      <c r="E78" s="43"/>
      <c r="F78" s="43"/>
      <c r="G78" s="43"/>
      <c r="H78" s="43"/>
      <c r="I78" s="43"/>
      <c r="J78" s="43"/>
      <c r="K78" s="43"/>
      <c r="L78" s="43"/>
    </row>
    <row r="79" spans="1:13" ht="23.5" customHeight="1" x14ac:dyDescent="0.55000000000000004">
      <c r="B79" s="141" t="s">
        <v>79</v>
      </c>
      <c r="C79" s="162" t="s">
        <v>80</v>
      </c>
      <c r="D79" s="162"/>
      <c r="E79" s="162"/>
      <c r="F79" s="162"/>
      <c r="G79" s="186"/>
      <c r="H79" s="37" t="s">
        <v>81</v>
      </c>
      <c r="I79" s="44"/>
      <c r="J79" s="44"/>
      <c r="K79" s="44"/>
      <c r="L79" s="149"/>
    </row>
    <row r="80" spans="1:13" ht="23.5" customHeight="1" x14ac:dyDescent="0.55000000000000004">
      <c r="A80" s="43"/>
      <c r="B80" s="142"/>
      <c r="C80" s="187"/>
      <c r="D80" s="187"/>
      <c r="E80" s="187"/>
      <c r="F80" s="187"/>
      <c r="G80" s="188"/>
      <c r="H80" s="39" t="s">
        <v>82</v>
      </c>
      <c r="I80" s="47"/>
      <c r="J80" s="47"/>
      <c r="K80" s="47"/>
      <c r="L80" s="198"/>
    </row>
    <row r="81" spans="1:12" ht="23.5" customHeight="1" thickBot="1" x14ac:dyDescent="0.6">
      <c r="A81" s="46"/>
      <c r="B81" s="142"/>
      <c r="C81" s="189"/>
      <c r="D81" s="189"/>
      <c r="E81" s="189"/>
      <c r="F81" s="189"/>
      <c r="G81" s="190"/>
      <c r="H81" s="39" t="s">
        <v>83</v>
      </c>
      <c r="I81" s="47"/>
      <c r="J81" s="47"/>
      <c r="K81" s="47"/>
      <c r="L81" s="150"/>
    </row>
    <row r="82" spans="1:12" ht="57.5" customHeight="1" thickBot="1" x14ac:dyDescent="0.6">
      <c r="A82" s="46"/>
      <c r="B82" s="142"/>
      <c r="C82" s="192" t="s">
        <v>156</v>
      </c>
      <c r="D82" s="192"/>
      <c r="E82" s="192"/>
      <c r="F82" s="192"/>
      <c r="G82" s="192"/>
      <c r="H82" s="192"/>
      <c r="I82" s="192"/>
      <c r="J82" s="192"/>
      <c r="K82" s="192"/>
      <c r="L82" s="199"/>
    </row>
    <row r="83" spans="1:12" ht="35.25" customHeight="1" thickBot="1" x14ac:dyDescent="0.6">
      <c r="B83" s="144"/>
      <c r="C83" s="200"/>
      <c r="D83" s="201"/>
      <c r="E83" s="201"/>
      <c r="F83" s="201"/>
      <c r="G83" s="201"/>
      <c r="H83" s="201"/>
      <c r="I83" s="201"/>
      <c r="J83" s="201"/>
      <c r="K83" s="201"/>
      <c r="L83" s="202"/>
    </row>
    <row r="84" spans="1:12" ht="12" customHeight="1" x14ac:dyDescent="0.55000000000000004"/>
    <row r="85" spans="1:12" ht="15" customHeight="1" thickBot="1" x14ac:dyDescent="0.6">
      <c r="A85" s="21" t="s">
        <v>84</v>
      </c>
    </row>
    <row r="86" spans="1:12" ht="17.5" customHeight="1" x14ac:dyDescent="0.55000000000000004">
      <c r="B86" s="141" t="s">
        <v>85</v>
      </c>
      <c r="C86" s="162" t="s">
        <v>86</v>
      </c>
      <c r="D86" s="162"/>
      <c r="E86" s="162"/>
      <c r="F86" s="162"/>
      <c r="G86" s="186"/>
      <c r="H86" s="33" t="s">
        <v>87</v>
      </c>
      <c r="I86" s="44"/>
      <c r="J86" s="44"/>
      <c r="K86" s="44"/>
      <c r="L86" s="149"/>
    </row>
    <row r="87" spans="1:12" ht="17.5" customHeight="1" thickBot="1" x14ac:dyDescent="0.6">
      <c r="B87" s="142"/>
      <c r="C87" s="189"/>
      <c r="D87" s="189"/>
      <c r="E87" s="189"/>
      <c r="F87" s="189"/>
      <c r="G87" s="190"/>
      <c r="H87" s="34" t="s">
        <v>88</v>
      </c>
      <c r="I87" s="55"/>
      <c r="J87" s="55"/>
      <c r="K87" s="55"/>
      <c r="L87" s="198"/>
    </row>
    <row r="88" spans="1:12" ht="15" customHeight="1" x14ac:dyDescent="0.55000000000000004">
      <c r="B88" s="142"/>
      <c r="C88" s="145" t="s">
        <v>89</v>
      </c>
      <c r="D88" s="145"/>
      <c r="E88" s="145"/>
      <c r="F88" s="145"/>
      <c r="G88" s="146"/>
      <c r="H88" s="33" t="s">
        <v>90</v>
      </c>
      <c r="I88" s="44"/>
      <c r="J88" s="44"/>
      <c r="K88" s="44"/>
      <c r="L88" s="76"/>
    </row>
    <row r="89" spans="1:12" ht="15" customHeight="1" x14ac:dyDescent="0.55000000000000004">
      <c r="B89" s="142"/>
      <c r="C89" s="203" t="s">
        <v>91</v>
      </c>
      <c r="D89" s="203"/>
      <c r="E89" s="203"/>
      <c r="F89" s="203"/>
      <c r="G89" s="204"/>
      <c r="H89" s="56" t="s">
        <v>73</v>
      </c>
      <c r="I89" s="47"/>
      <c r="J89" s="47"/>
      <c r="K89" s="47"/>
      <c r="L89" s="77"/>
    </row>
    <row r="90" spans="1:12" ht="15" customHeight="1" x14ac:dyDescent="0.55000000000000004">
      <c r="B90" s="142"/>
      <c r="C90" s="203"/>
      <c r="D90" s="203"/>
      <c r="E90" s="203"/>
      <c r="F90" s="203"/>
      <c r="G90" s="204"/>
      <c r="H90" s="56" t="s">
        <v>74</v>
      </c>
      <c r="I90" s="47"/>
      <c r="J90" s="47"/>
      <c r="K90" s="47"/>
      <c r="L90" s="77"/>
    </row>
    <row r="91" spans="1:12" ht="15" customHeight="1" x14ac:dyDescent="0.55000000000000004">
      <c r="B91" s="142"/>
      <c r="C91" s="203"/>
      <c r="D91" s="203"/>
      <c r="E91" s="203"/>
      <c r="F91" s="203"/>
      <c r="G91" s="204"/>
      <c r="H91" s="56" t="s">
        <v>75</v>
      </c>
      <c r="I91" s="47"/>
      <c r="J91" s="47"/>
      <c r="K91" s="47"/>
      <c r="L91" s="77"/>
    </row>
    <row r="92" spans="1:12" ht="15" customHeight="1" thickBot="1" x14ac:dyDescent="0.6">
      <c r="B92" s="142"/>
      <c r="C92" s="203"/>
      <c r="D92" s="147"/>
      <c r="E92" s="147"/>
      <c r="F92" s="147"/>
      <c r="G92" s="148"/>
      <c r="H92" s="34" t="s">
        <v>92</v>
      </c>
      <c r="I92" s="55"/>
      <c r="J92" s="55"/>
      <c r="K92" s="55"/>
      <c r="L92" s="78"/>
    </row>
    <row r="93" spans="1:12" ht="15" customHeight="1" x14ac:dyDescent="0.55000000000000004">
      <c r="B93" s="142"/>
      <c r="C93" s="57"/>
      <c r="D93" s="205" t="s">
        <v>93</v>
      </c>
      <c r="E93" s="145"/>
      <c r="F93" s="145"/>
      <c r="G93" s="145"/>
      <c r="H93" s="145"/>
      <c r="I93" s="146"/>
      <c r="J93" s="37" t="s">
        <v>94</v>
      </c>
      <c r="K93" s="44"/>
      <c r="L93" s="198"/>
    </row>
    <row r="94" spans="1:12" ht="15" customHeight="1" thickBot="1" x14ac:dyDescent="0.6">
      <c r="B94" s="142"/>
      <c r="C94" s="58"/>
      <c r="D94" s="206" t="s">
        <v>95</v>
      </c>
      <c r="E94" s="147"/>
      <c r="F94" s="147"/>
      <c r="G94" s="147"/>
      <c r="H94" s="147"/>
      <c r="I94" s="148"/>
      <c r="J94" s="41" t="s">
        <v>96</v>
      </c>
      <c r="K94" s="55"/>
      <c r="L94" s="150"/>
    </row>
    <row r="95" spans="1:12" ht="15" customHeight="1" thickBot="1" x14ac:dyDescent="0.6">
      <c r="B95" s="142"/>
      <c r="C95" s="180" t="s">
        <v>61</v>
      </c>
      <c r="D95" s="180"/>
      <c r="E95" s="180"/>
      <c r="F95" s="180"/>
      <c r="G95" s="180"/>
      <c r="H95" s="180"/>
      <c r="I95" s="180"/>
      <c r="J95" s="180"/>
      <c r="K95" s="180"/>
      <c r="L95" s="207"/>
    </row>
    <row r="96" spans="1:12" ht="33" customHeight="1" thickBot="1" x14ac:dyDescent="0.6">
      <c r="B96" s="144"/>
      <c r="C96" s="183"/>
      <c r="D96" s="184"/>
      <c r="E96" s="184"/>
      <c r="F96" s="184"/>
      <c r="G96" s="184"/>
      <c r="H96" s="184"/>
      <c r="I96" s="184"/>
      <c r="J96" s="184"/>
      <c r="K96" s="184"/>
      <c r="L96" s="185"/>
    </row>
    <row r="97" spans="2:12" ht="15" customHeight="1" thickBot="1" x14ac:dyDescent="0.6"/>
    <row r="98" spans="2:12" ht="17.5" customHeight="1" x14ac:dyDescent="0.55000000000000004">
      <c r="B98" s="208" t="s">
        <v>97</v>
      </c>
      <c r="C98" s="192" t="s">
        <v>98</v>
      </c>
      <c r="D98" s="211"/>
      <c r="E98" s="211"/>
      <c r="F98" s="211"/>
      <c r="G98" s="212"/>
      <c r="H98" s="37" t="s">
        <v>87</v>
      </c>
      <c r="I98" s="44"/>
      <c r="J98" s="44"/>
      <c r="K98" s="44"/>
      <c r="L98" s="149"/>
    </row>
    <row r="99" spans="2:12" ht="17.5" customHeight="1" thickBot="1" x14ac:dyDescent="0.6">
      <c r="B99" s="209"/>
      <c r="C99" s="213"/>
      <c r="D99" s="213"/>
      <c r="E99" s="213"/>
      <c r="F99" s="213"/>
      <c r="G99" s="214"/>
      <c r="H99" s="39" t="s">
        <v>88</v>
      </c>
      <c r="I99" s="47"/>
      <c r="J99" s="47"/>
      <c r="K99" s="47"/>
      <c r="L99" s="198"/>
    </row>
    <row r="100" spans="2:12" ht="15" customHeight="1" x14ac:dyDescent="0.55000000000000004">
      <c r="B100" s="209"/>
      <c r="C100" s="215" t="s">
        <v>89</v>
      </c>
      <c r="D100" s="215"/>
      <c r="E100" s="215"/>
      <c r="F100" s="215"/>
      <c r="G100" s="216"/>
      <c r="H100" s="37" t="s">
        <v>72</v>
      </c>
      <c r="I100" s="44"/>
      <c r="J100" s="44"/>
      <c r="K100" s="44"/>
      <c r="L100" s="76"/>
    </row>
    <row r="101" spans="2:12" ht="15" customHeight="1" x14ac:dyDescent="0.55000000000000004">
      <c r="B101" s="209"/>
      <c r="C101" s="203" t="s">
        <v>99</v>
      </c>
      <c r="D101" s="203"/>
      <c r="E101" s="203"/>
      <c r="F101" s="203"/>
      <c r="G101" s="204"/>
      <c r="H101" s="39" t="s">
        <v>73</v>
      </c>
      <c r="I101" s="47"/>
      <c r="J101" s="47"/>
      <c r="K101" s="47"/>
      <c r="L101" s="77"/>
    </row>
    <row r="102" spans="2:12" ht="15" customHeight="1" x14ac:dyDescent="0.55000000000000004">
      <c r="B102" s="209"/>
      <c r="C102" s="203"/>
      <c r="D102" s="203"/>
      <c r="E102" s="203"/>
      <c r="F102" s="203"/>
      <c r="G102" s="204"/>
      <c r="H102" s="39" t="s">
        <v>74</v>
      </c>
      <c r="I102" s="47"/>
      <c r="J102" s="47"/>
      <c r="K102" s="47"/>
      <c r="L102" s="77"/>
    </row>
    <row r="103" spans="2:12" ht="15" customHeight="1" x14ac:dyDescent="0.55000000000000004">
      <c r="B103" s="209"/>
      <c r="C103" s="203"/>
      <c r="D103" s="203"/>
      <c r="E103" s="203"/>
      <c r="F103" s="203"/>
      <c r="G103" s="204"/>
      <c r="H103" s="39" t="s">
        <v>75</v>
      </c>
      <c r="I103" s="47"/>
      <c r="J103" s="47"/>
      <c r="K103" s="47"/>
      <c r="L103" s="77"/>
    </row>
    <row r="104" spans="2:12" ht="15" customHeight="1" thickBot="1" x14ac:dyDescent="0.6">
      <c r="B104" s="209"/>
      <c r="C104" s="203"/>
      <c r="D104" s="147"/>
      <c r="E104" s="147"/>
      <c r="F104" s="147"/>
      <c r="G104" s="148"/>
      <c r="H104" s="41" t="s">
        <v>92</v>
      </c>
      <c r="I104" s="55"/>
      <c r="J104" s="55"/>
      <c r="K104" s="55"/>
      <c r="L104" s="78"/>
    </row>
    <row r="105" spans="2:12" ht="15" customHeight="1" x14ac:dyDescent="0.55000000000000004">
      <c r="B105" s="209"/>
      <c r="C105" s="57"/>
      <c r="D105" s="205" t="s">
        <v>93</v>
      </c>
      <c r="E105" s="145"/>
      <c r="F105" s="145"/>
      <c r="G105" s="145"/>
      <c r="H105" s="203"/>
      <c r="I105" s="204"/>
      <c r="J105" s="39" t="s">
        <v>94</v>
      </c>
      <c r="K105" s="47"/>
      <c r="L105" s="198"/>
    </row>
    <row r="106" spans="2:12" ht="15" customHeight="1" thickBot="1" x14ac:dyDescent="0.6">
      <c r="B106" s="209"/>
      <c r="C106" s="49"/>
      <c r="D106" s="206" t="s">
        <v>95</v>
      </c>
      <c r="E106" s="147"/>
      <c r="F106" s="147"/>
      <c r="G106" s="147"/>
      <c r="H106" s="147"/>
      <c r="I106" s="148"/>
      <c r="J106" s="41" t="s">
        <v>100</v>
      </c>
      <c r="K106" s="55"/>
      <c r="L106" s="150"/>
    </row>
    <row r="107" spans="2:12" ht="15" customHeight="1" thickBot="1" x14ac:dyDescent="0.6">
      <c r="B107" s="209"/>
      <c r="C107" s="180" t="s">
        <v>61</v>
      </c>
      <c r="D107" s="180"/>
      <c r="E107" s="180"/>
      <c r="F107" s="180"/>
      <c r="G107" s="180"/>
      <c r="H107" s="180"/>
      <c r="I107" s="180"/>
      <c r="J107" s="180"/>
      <c r="K107" s="180"/>
      <c r="L107" s="207"/>
    </row>
    <row r="108" spans="2:12" ht="39.75" customHeight="1" thickBot="1" x14ac:dyDescent="0.6">
      <c r="B108" s="210"/>
      <c r="C108" s="183"/>
      <c r="D108" s="184"/>
      <c r="E108" s="184"/>
      <c r="F108" s="184"/>
      <c r="G108" s="184"/>
      <c r="H108" s="184"/>
      <c r="I108" s="184"/>
      <c r="J108" s="184"/>
      <c r="K108" s="184"/>
      <c r="L108" s="185"/>
    </row>
    <row r="109" spans="2:12" ht="15" customHeight="1" thickBot="1" x14ac:dyDescent="0.6"/>
    <row r="110" spans="2:12" ht="34" customHeight="1" x14ac:dyDescent="0.55000000000000004">
      <c r="B110" s="141" t="s">
        <v>101</v>
      </c>
      <c r="C110" s="145" t="s">
        <v>102</v>
      </c>
      <c r="D110" s="145"/>
      <c r="E110" s="145"/>
      <c r="F110" s="145"/>
      <c r="G110" s="146"/>
      <c r="H110" s="33" t="s">
        <v>103</v>
      </c>
      <c r="I110" s="44"/>
      <c r="J110" s="44"/>
      <c r="K110" s="44"/>
      <c r="L110" s="149"/>
    </row>
    <row r="111" spans="2:12" ht="20.5" customHeight="1" thickBot="1" x14ac:dyDescent="0.6">
      <c r="B111" s="142"/>
      <c r="C111" s="147"/>
      <c r="D111" s="147"/>
      <c r="E111" s="147"/>
      <c r="F111" s="147"/>
      <c r="G111" s="148"/>
      <c r="H111" s="34" t="s">
        <v>104</v>
      </c>
      <c r="I111" s="55"/>
      <c r="J111" s="55"/>
      <c r="K111" s="55"/>
      <c r="L111" s="150"/>
    </row>
    <row r="112" spans="2:12" ht="31.5" customHeight="1" thickBot="1" x14ac:dyDescent="0.6">
      <c r="B112" s="217"/>
      <c r="C112" s="219" t="s">
        <v>105</v>
      </c>
      <c r="D112" s="220"/>
      <c r="E112" s="220"/>
      <c r="F112" s="220"/>
      <c r="G112" s="220"/>
      <c r="H112" s="220"/>
      <c r="I112" s="220"/>
      <c r="J112" s="220"/>
      <c r="K112" s="220"/>
      <c r="L112" s="221"/>
    </row>
    <row r="113" spans="1:12" ht="40.5" customHeight="1" thickBot="1" x14ac:dyDescent="0.6">
      <c r="B113" s="218"/>
      <c r="C113" s="200"/>
      <c r="D113" s="201"/>
      <c r="E113" s="201"/>
      <c r="F113" s="201"/>
      <c r="G113" s="201"/>
      <c r="H113" s="201"/>
      <c r="I113" s="201"/>
      <c r="J113" s="201"/>
      <c r="K113" s="201"/>
      <c r="L113" s="202"/>
    </row>
    <row r="114" spans="1:12" ht="15" customHeight="1" thickBot="1" x14ac:dyDescent="0.6">
      <c r="A114" s="46"/>
      <c r="B114" s="43"/>
      <c r="C114" s="46"/>
      <c r="D114"/>
      <c r="E114"/>
      <c r="F114"/>
      <c r="G114"/>
      <c r="H114"/>
      <c r="I114"/>
      <c r="J114"/>
      <c r="K114"/>
      <c r="L114"/>
    </row>
    <row r="115" spans="1:12" ht="23.5" customHeight="1" x14ac:dyDescent="0.55000000000000004">
      <c r="B115" s="141" t="s">
        <v>107</v>
      </c>
      <c r="C115" s="145" t="s">
        <v>108</v>
      </c>
      <c r="D115" s="145"/>
      <c r="E115" s="145"/>
      <c r="F115" s="145"/>
      <c r="G115" s="146"/>
      <c r="H115" s="33" t="s">
        <v>109</v>
      </c>
      <c r="I115" s="44"/>
      <c r="J115" s="44"/>
      <c r="K115" s="44"/>
      <c r="L115" s="149"/>
    </row>
    <row r="116" spans="1:12" ht="30" customHeight="1" thickBot="1" x14ac:dyDescent="0.6">
      <c r="B116" s="142"/>
      <c r="C116" s="147"/>
      <c r="D116" s="147"/>
      <c r="E116" s="147"/>
      <c r="F116" s="147"/>
      <c r="G116" s="148"/>
      <c r="H116" s="34" t="s">
        <v>110</v>
      </c>
      <c r="I116" s="55"/>
      <c r="J116" s="55"/>
      <c r="K116" s="55"/>
      <c r="L116" s="198"/>
    </row>
    <row r="117" spans="1:12" ht="15" customHeight="1" x14ac:dyDescent="0.55000000000000004">
      <c r="B117" s="142"/>
      <c r="C117" s="51" t="s">
        <v>89</v>
      </c>
      <c r="D117" s="44"/>
      <c r="E117" s="44"/>
      <c r="F117" s="44"/>
      <c r="G117" s="59"/>
      <c r="H117" s="37" t="s">
        <v>72</v>
      </c>
      <c r="I117" s="44"/>
      <c r="J117" s="44"/>
      <c r="K117" s="44"/>
      <c r="L117" s="76"/>
    </row>
    <row r="118" spans="1:12" ht="15" customHeight="1" x14ac:dyDescent="0.55000000000000004">
      <c r="B118" s="142"/>
      <c r="C118" s="203" t="s">
        <v>111</v>
      </c>
      <c r="D118" s="203"/>
      <c r="E118" s="203"/>
      <c r="F118" s="203"/>
      <c r="G118" s="204"/>
      <c r="H118" s="39" t="s">
        <v>73</v>
      </c>
      <c r="I118" s="47"/>
      <c r="J118" s="47"/>
      <c r="K118" s="47"/>
      <c r="L118" s="77"/>
    </row>
    <row r="119" spans="1:12" ht="15" customHeight="1" x14ac:dyDescent="0.55000000000000004">
      <c r="B119" s="142"/>
      <c r="C119" s="203"/>
      <c r="D119" s="203"/>
      <c r="E119" s="203"/>
      <c r="F119" s="203"/>
      <c r="G119" s="204"/>
      <c r="H119" s="39" t="s">
        <v>74</v>
      </c>
      <c r="I119" s="47"/>
      <c r="J119" s="47"/>
      <c r="K119" s="47"/>
      <c r="L119" s="77"/>
    </row>
    <row r="120" spans="1:12" ht="15" customHeight="1" x14ac:dyDescent="0.55000000000000004">
      <c r="B120" s="142"/>
      <c r="C120" s="203"/>
      <c r="D120" s="203"/>
      <c r="E120" s="203"/>
      <c r="F120" s="203"/>
      <c r="G120" s="204"/>
      <c r="H120" s="39" t="s">
        <v>75</v>
      </c>
      <c r="I120" s="47"/>
      <c r="J120" s="47"/>
      <c r="K120" s="47"/>
      <c r="L120" s="77"/>
    </row>
    <row r="121" spans="1:12" ht="15" customHeight="1" thickBot="1" x14ac:dyDescent="0.6">
      <c r="B121" s="142"/>
      <c r="C121" s="203"/>
      <c r="D121" s="147"/>
      <c r="E121" s="147"/>
      <c r="F121" s="147"/>
      <c r="G121" s="148"/>
      <c r="H121" s="41" t="s">
        <v>92</v>
      </c>
      <c r="I121" s="55"/>
      <c r="J121" s="55"/>
      <c r="K121" s="55"/>
      <c r="L121" s="78"/>
    </row>
    <row r="122" spans="1:12" ht="15" customHeight="1" x14ac:dyDescent="0.55000000000000004">
      <c r="B122" s="142"/>
      <c r="C122" s="57"/>
      <c r="D122" s="205" t="s">
        <v>93</v>
      </c>
      <c r="E122" s="145"/>
      <c r="F122" s="145"/>
      <c r="G122" s="145"/>
      <c r="H122" s="145"/>
      <c r="I122" s="146"/>
      <c r="J122" s="39" t="s">
        <v>112</v>
      </c>
      <c r="K122" s="47"/>
      <c r="L122" s="198"/>
    </row>
    <row r="123" spans="1:12" ht="15" customHeight="1" thickBot="1" x14ac:dyDescent="0.6">
      <c r="B123" s="142"/>
      <c r="C123" s="60"/>
      <c r="D123" s="206" t="s">
        <v>113</v>
      </c>
      <c r="E123" s="147"/>
      <c r="F123" s="147"/>
      <c r="G123" s="147"/>
      <c r="H123" s="147"/>
      <c r="I123" s="148"/>
      <c r="J123" s="41" t="s">
        <v>100</v>
      </c>
      <c r="K123" s="55"/>
      <c r="L123" s="150"/>
    </row>
    <row r="124" spans="1:12" ht="19.5" customHeight="1" thickBot="1" x14ac:dyDescent="0.6">
      <c r="B124" s="142"/>
      <c r="C124" s="180" t="s">
        <v>61</v>
      </c>
      <c r="D124" s="180"/>
      <c r="E124" s="180"/>
      <c r="F124" s="180"/>
      <c r="G124" s="180"/>
      <c r="H124" s="180"/>
      <c r="I124" s="180"/>
      <c r="J124" s="180"/>
      <c r="K124" s="180"/>
      <c r="L124" s="207"/>
    </row>
    <row r="125" spans="1:12" ht="39" customHeight="1" thickBot="1" x14ac:dyDescent="0.6">
      <c r="B125" s="144"/>
      <c r="C125" s="183"/>
      <c r="D125" s="184"/>
      <c r="E125" s="184"/>
      <c r="F125" s="184"/>
      <c r="G125" s="184"/>
      <c r="H125" s="184"/>
      <c r="I125" s="184"/>
      <c r="J125" s="184"/>
      <c r="K125" s="184"/>
      <c r="L125" s="185"/>
    </row>
    <row r="126" spans="1:12" ht="15" customHeight="1" x14ac:dyDescent="0.55000000000000004">
      <c r="A126" s="46"/>
      <c r="B126" s="43"/>
      <c r="C126" s="46"/>
      <c r="D126"/>
      <c r="E126"/>
      <c r="F126"/>
      <c r="G126"/>
      <c r="H126"/>
      <c r="I126"/>
      <c r="J126"/>
      <c r="K126"/>
      <c r="L126"/>
    </row>
    <row r="127" spans="1:12" ht="15" customHeight="1" thickBot="1" x14ac:dyDescent="0.6">
      <c r="A127" s="61" t="s">
        <v>114</v>
      </c>
      <c r="B127" s="43"/>
      <c r="C127" s="46"/>
      <c r="D127"/>
      <c r="E127"/>
      <c r="F127"/>
      <c r="G127"/>
      <c r="H127"/>
      <c r="I127"/>
      <c r="J127"/>
      <c r="K127"/>
      <c r="L127"/>
    </row>
    <row r="128" spans="1:12" ht="18" customHeight="1" x14ac:dyDescent="0.55000000000000004">
      <c r="B128" s="141" t="s">
        <v>115</v>
      </c>
      <c r="C128" s="162" t="s">
        <v>116</v>
      </c>
      <c r="D128" s="162"/>
      <c r="E128" s="162"/>
      <c r="F128" s="162"/>
      <c r="G128" s="186"/>
      <c r="H128" s="62" t="s">
        <v>117</v>
      </c>
      <c r="I128" s="38"/>
      <c r="J128" s="44"/>
      <c r="K128" s="63"/>
      <c r="L128" s="167"/>
    </row>
    <row r="129" spans="1:12" ht="18" customHeight="1" thickBot="1" x14ac:dyDescent="0.6">
      <c r="A129" s="46"/>
      <c r="B129" s="142"/>
      <c r="C129" s="189"/>
      <c r="D129" s="189"/>
      <c r="E129" s="189"/>
      <c r="F129" s="189"/>
      <c r="G129" s="190"/>
      <c r="H129" s="41" t="s">
        <v>118</v>
      </c>
      <c r="I129" s="42"/>
      <c r="J129" s="55"/>
      <c r="K129" s="64"/>
      <c r="L129" s="191"/>
    </row>
    <row r="130" spans="1:12" ht="34.5" customHeight="1" thickBot="1" x14ac:dyDescent="0.6">
      <c r="B130" s="142"/>
      <c r="C130" s="231" t="s">
        <v>165</v>
      </c>
      <c r="D130" s="231"/>
      <c r="E130" s="231"/>
      <c r="F130" s="231"/>
      <c r="G130" s="231"/>
      <c r="H130" s="231"/>
      <c r="I130" s="231"/>
      <c r="J130" s="231"/>
      <c r="K130" s="231"/>
      <c r="L130" s="232"/>
    </row>
    <row r="131" spans="1:12" ht="43.5" customHeight="1" thickBot="1" x14ac:dyDescent="0.6">
      <c r="A131" s="43"/>
      <c r="B131" s="230"/>
      <c r="C131" s="200"/>
      <c r="D131" s="233"/>
      <c r="E131" s="233"/>
      <c r="F131" s="233"/>
      <c r="G131" s="233"/>
      <c r="H131" s="233"/>
      <c r="I131" s="233"/>
      <c r="J131" s="233"/>
      <c r="K131" s="233"/>
      <c r="L131" s="234"/>
    </row>
    <row r="132" spans="1:12" ht="15" customHeight="1" thickBot="1" x14ac:dyDescent="0.6">
      <c r="A132" s="46"/>
      <c r="B132" s="43"/>
      <c r="C132" s="46"/>
      <c r="D132"/>
      <c r="E132"/>
      <c r="F132"/>
      <c r="G132"/>
      <c r="H132"/>
      <c r="I132"/>
      <c r="J132"/>
      <c r="K132"/>
      <c r="L132"/>
    </row>
    <row r="133" spans="1:12" ht="18" customHeight="1" x14ac:dyDescent="0.55000000000000004">
      <c r="B133" s="235" t="s">
        <v>120</v>
      </c>
      <c r="C133" s="236" t="s">
        <v>121</v>
      </c>
      <c r="D133" s="162"/>
      <c r="E133" s="162"/>
      <c r="F133" s="162"/>
      <c r="G133" s="186"/>
      <c r="H133" s="62" t="s">
        <v>122</v>
      </c>
      <c r="I133" s="38"/>
      <c r="J133" s="44"/>
      <c r="K133" s="63"/>
      <c r="L133" s="167"/>
    </row>
    <row r="134" spans="1:12" ht="18" customHeight="1" thickBot="1" x14ac:dyDescent="0.6">
      <c r="A134" s="46"/>
      <c r="B134" s="143"/>
      <c r="C134" s="237"/>
      <c r="D134" s="189"/>
      <c r="E134" s="189"/>
      <c r="F134" s="189"/>
      <c r="G134" s="190"/>
      <c r="H134" s="41" t="s">
        <v>123</v>
      </c>
      <c r="I134" s="42"/>
      <c r="J134" s="55"/>
      <c r="K134" s="64"/>
      <c r="L134" s="191"/>
    </row>
    <row r="135" spans="1:12" ht="33" customHeight="1" thickBot="1" x14ac:dyDescent="0.6">
      <c r="B135" s="143"/>
      <c r="C135" s="238" t="s">
        <v>119</v>
      </c>
      <c r="D135" s="231"/>
      <c r="E135" s="231"/>
      <c r="F135" s="231"/>
      <c r="G135" s="231"/>
      <c r="H135" s="231"/>
      <c r="I135" s="231"/>
      <c r="J135" s="231"/>
      <c r="K135" s="231"/>
      <c r="L135" s="232"/>
    </row>
    <row r="136" spans="1:12" ht="42" customHeight="1" thickBot="1" x14ac:dyDescent="0.6">
      <c r="A136" s="43"/>
      <c r="B136" s="144"/>
      <c r="C136" s="239"/>
      <c r="D136" s="240"/>
      <c r="E136" s="240"/>
      <c r="F136" s="240"/>
      <c r="G136" s="240"/>
      <c r="H136" s="240"/>
      <c r="I136" s="240"/>
      <c r="J136" s="240"/>
      <c r="K136" s="240"/>
      <c r="L136" s="241"/>
    </row>
    <row r="137" spans="1:12" ht="15" customHeight="1" thickBot="1" x14ac:dyDescent="0.6">
      <c r="A137" s="46"/>
      <c r="B137" s="43"/>
      <c r="C137" s="46"/>
      <c r="D137"/>
      <c r="E137"/>
      <c r="F137"/>
      <c r="G137"/>
      <c r="H137"/>
      <c r="I137"/>
      <c r="J137"/>
      <c r="K137"/>
      <c r="L137"/>
    </row>
    <row r="138" spans="1:12" ht="23" customHeight="1" x14ac:dyDescent="0.55000000000000004">
      <c r="B138" s="141" t="s">
        <v>124</v>
      </c>
      <c r="C138" s="236" t="s">
        <v>125</v>
      </c>
      <c r="D138" s="145"/>
      <c r="E138" s="145"/>
      <c r="F138" s="145"/>
      <c r="G138" s="146"/>
      <c r="H138" s="62" t="s">
        <v>126</v>
      </c>
      <c r="I138" s="65"/>
      <c r="J138" s="44"/>
      <c r="K138" s="63"/>
      <c r="L138" s="167"/>
    </row>
    <row r="139" spans="1:12" ht="23" customHeight="1" thickBot="1" x14ac:dyDescent="0.6">
      <c r="A139" s="43"/>
      <c r="B139" s="142"/>
      <c r="C139" s="206"/>
      <c r="D139" s="147"/>
      <c r="E139" s="147"/>
      <c r="F139" s="147"/>
      <c r="G139" s="148"/>
      <c r="H139" s="41" t="s">
        <v>127</v>
      </c>
      <c r="I139" s="66"/>
      <c r="J139" s="55"/>
      <c r="K139" s="64"/>
      <c r="L139" s="191"/>
    </row>
    <row r="140" spans="1:12" ht="15" customHeight="1" x14ac:dyDescent="0.55000000000000004">
      <c r="B140" s="142"/>
      <c r="C140" s="222" t="s">
        <v>128</v>
      </c>
      <c r="D140" s="223"/>
      <c r="E140" s="223"/>
      <c r="F140" s="223"/>
      <c r="G140" s="223"/>
      <c r="H140" s="223"/>
      <c r="I140" s="223"/>
      <c r="J140" s="223"/>
      <c r="K140" s="223"/>
      <c r="L140" s="224"/>
    </row>
    <row r="141" spans="1:12" ht="15" customHeight="1" thickBot="1" x14ac:dyDescent="0.6">
      <c r="B141" s="142"/>
      <c r="C141" s="225" t="s">
        <v>129</v>
      </c>
      <c r="D141" s="226"/>
      <c r="E141" s="226"/>
      <c r="F141" s="226"/>
      <c r="G141" s="226"/>
      <c r="H141" s="226"/>
      <c r="I141" s="226"/>
      <c r="J141" s="226"/>
      <c r="K141" s="226"/>
      <c r="L141" s="227"/>
    </row>
    <row r="142" spans="1:12" ht="42" customHeight="1" thickBot="1" x14ac:dyDescent="0.6">
      <c r="B142" s="144"/>
      <c r="C142" s="195"/>
      <c r="D142" s="228"/>
      <c r="E142" s="228"/>
      <c r="F142" s="228"/>
      <c r="G142" s="228"/>
      <c r="H142" s="228"/>
      <c r="I142" s="228"/>
      <c r="J142" s="228"/>
      <c r="K142" s="228"/>
      <c r="L142" s="229"/>
    </row>
    <row r="143" spans="1:12" ht="35.25" customHeight="1" x14ac:dyDescent="0.55000000000000004">
      <c r="A143" s="4"/>
      <c r="B143" s="245" t="s">
        <v>130</v>
      </c>
      <c r="C143" s="245"/>
      <c r="D143" s="245"/>
      <c r="E143" s="245"/>
      <c r="F143" s="245"/>
      <c r="G143" s="245"/>
      <c r="H143" s="245"/>
      <c r="I143" s="245"/>
      <c r="J143" s="245"/>
      <c r="K143" s="245"/>
      <c r="L143" s="245"/>
    </row>
    <row r="144" spans="1:12" ht="24" customHeight="1" x14ac:dyDescent="0.55000000000000004">
      <c r="A144" s="67" t="s">
        <v>131</v>
      </c>
    </row>
    <row r="145" spans="1:12" ht="24" customHeight="1" x14ac:dyDescent="0.55000000000000004">
      <c r="A145" s="68"/>
      <c r="B145" s="7" t="s">
        <v>132</v>
      </c>
      <c r="H145" t="s">
        <v>133</v>
      </c>
    </row>
    <row r="146" spans="1:12" ht="5.25" customHeight="1" x14ac:dyDescent="0.55000000000000004">
      <c r="A146" s="68"/>
      <c r="B146" s="7"/>
      <c r="H146"/>
    </row>
    <row r="147" spans="1:12" ht="24" customHeight="1" x14ac:dyDescent="0.55000000000000004">
      <c r="A147" s="68"/>
      <c r="B147" s="7"/>
    </row>
    <row r="148" spans="1:12" ht="15" customHeight="1" x14ac:dyDescent="0.55000000000000004">
      <c r="A148" s="68"/>
    </row>
    <row r="149" spans="1:12" ht="15" customHeight="1" thickBot="1" x14ac:dyDescent="0.6">
      <c r="A149" s="20" t="s">
        <v>134</v>
      </c>
    </row>
    <row r="150" spans="1:12" ht="15" customHeight="1" x14ac:dyDescent="0.55000000000000004">
      <c r="B150" s="141" t="s">
        <v>135</v>
      </c>
      <c r="C150" s="236" t="s">
        <v>136</v>
      </c>
      <c r="D150" s="162"/>
      <c r="E150" s="162"/>
      <c r="F150" s="162"/>
      <c r="G150" s="186"/>
      <c r="H150" s="33" t="s">
        <v>64</v>
      </c>
      <c r="I150" s="38"/>
      <c r="J150" s="44"/>
      <c r="K150" s="38"/>
      <c r="L150" s="167"/>
    </row>
    <row r="151" spans="1:12" ht="15" customHeight="1" x14ac:dyDescent="0.55000000000000004">
      <c r="A151" s="43"/>
      <c r="B151" s="142"/>
      <c r="C151" s="242"/>
      <c r="D151" s="187"/>
      <c r="E151" s="187"/>
      <c r="F151" s="187"/>
      <c r="G151" s="188"/>
      <c r="H151" s="56" t="s">
        <v>65</v>
      </c>
      <c r="I151" s="40"/>
      <c r="J151" s="47"/>
      <c r="K151" s="40"/>
      <c r="L151" s="168"/>
    </row>
    <row r="152" spans="1:12" ht="15" customHeight="1" thickBot="1" x14ac:dyDescent="0.6">
      <c r="A152" s="43"/>
      <c r="B152" s="142"/>
      <c r="C152" s="237"/>
      <c r="D152" s="189"/>
      <c r="E152" s="189"/>
      <c r="F152" s="189"/>
      <c r="G152" s="190"/>
      <c r="H152" s="34" t="s">
        <v>66</v>
      </c>
      <c r="I152" s="42"/>
      <c r="J152" s="55"/>
      <c r="K152" s="42"/>
      <c r="L152" s="191"/>
    </row>
    <row r="153" spans="1:12" ht="54.5" customHeight="1" thickBot="1" x14ac:dyDescent="0.6">
      <c r="B153" s="142"/>
      <c r="C153" s="236" t="s">
        <v>157</v>
      </c>
      <c r="D153" s="162"/>
      <c r="E153" s="162"/>
      <c r="F153" s="162"/>
      <c r="G153" s="162"/>
      <c r="H153" s="162"/>
      <c r="I153" s="162"/>
      <c r="J153" s="162"/>
      <c r="K153" s="162"/>
      <c r="L153" s="188"/>
    </row>
    <row r="154" spans="1:12" ht="60" customHeight="1" thickBot="1" x14ac:dyDescent="0.6">
      <c r="B154" s="144"/>
      <c r="C154" s="195"/>
      <c r="D154" s="228"/>
      <c r="E154" s="228"/>
      <c r="F154" s="228"/>
      <c r="G154" s="228"/>
      <c r="H154" s="228"/>
      <c r="I154" s="228"/>
      <c r="J154" s="228"/>
      <c r="K154" s="228"/>
      <c r="L154" s="229"/>
    </row>
    <row r="155" spans="1:12" ht="16.5" customHeight="1" thickBot="1" x14ac:dyDescent="0.6">
      <c r="B155" s="69"/>
      <c r="C155" s="70"/>
      <c r="D155" s="70"/>
      <c r="E155" s="70"/>
      <c r="F155" s="70"/>
      <c r="G155" s="70"/>
      <c r="H155" s="70"/>
      <c r="I155" s="70"/>
      <c r="J155" s="70"/>
      <c r="K155" s="70"/>
      <c r="L155" s="70"/>
    </row>
    <row r="156" spans="1:12" ht="19" customHeight="1" x14ac:dyDescent="0.55000000000000004">
      <c r="B156" s="235" t="s">
        <v>137</v>
      </c>
      <c r="C156" s="236" t="s">
        <v>138</v>
      </c>
      <c r="D156" s="162"/>
      <c r="E156" s="162"/>
      <c r="F156" s="162"/>
      <c r="G156" s="186"/>
      <c r="H156" s="62" t="s">
        <v>139</v>
      </c>
      <c r="I156" s="38"/>
      <c r="J156" s="44"/>
      <c r="K156" s="63"/>
      <c r="L156" s="167"/>
    </row>
    <row r="157" spans="1:12" ht="19" customHeight="1" thickBot="1" x14ac:dyDescent="0.6">
      <c r="A157" s="46"/>
      <c r="B157" s="143"/>
      <c r="C157" s="237"/>
      <c r="D157" s="189"/>
      <c r="E157" s="189"/>
      <c r="F157" s="189"/>
      <c r="G157" s="190"/>
      <c r="H157" s="41" t="s">
        <v>140</v>
      </c>
      <c r="I157" s="42"/>
      <c r="J157" s="55"/>
      <c r="K157" s="64"/>
      <c r="L157" s="191"/>
    </row>
    <row r="158" spans="1:12" ht="41.5" customHeight="1" thickBot="1" x14ac:dyDescent="0.6">
      <c r="B158" s="143"/>
      <c r="C158" s="238" t="s">
        <v>141</v>
      </c>
      <c r="D158" s="231"/>
      <c r="E158" s="231"/>
      <c r="F158" s="231"/>
      <c r="G158" s="231"/>
      <c r="H158" s="231"/>
      <c r="I158" s="231"/>
      <c r="J158" s="231"/>
      <c r="K158" s="231"/>
      <c r="L158" s="232"/>
    </row>
    <row r="159" spans="1:12" ht="52.5" customHeight="1" thickBot="1" x14ac:dyDescent="0.6">
      <c r="A159" s="43"/>
      <c r="B159" s="144"/>
      <c r="C159" s="200"/>
      <c r="D159" s="233"/>
      <c r="E159" s="233"/>
      <c r="F159" s="233"/>
      <c r="G159" s="233"/>
      <c r="H159" s="233"/>
      <c r="I159" s="233"/>
      <c r="J159" s="233"/>
      <c r="K159" s="233"/>
      <c r="L159" s="234"/>
    </row>
    <row r="160" spans="1:12" ht="15" customHeight="1" thickBot="1" x14ac:dyDescent="0.6"/>
    <row r="161" spans="1:12" ht="18" customHeight="1" x14ac:dyDescent="0.55000000000000004">
      <c r="B161" s="235" t="s">
        <v>142</v>
      </c>
      <c r="C161" s="236" t="s">
        <v>143</v>
      </c>
      <c r="D161" s="162"/>
      <c r="E161" s="162"/>
      <c r="F161" s="162"/>
      <c r="G161" s="186"/>
      <c r="H161" s="71" t="s">
        <v>126</v>
      </c>
      <c r="I161" s="33"/>
      <c r="J161" s="33"/>
      <c r="K161" s="33"/>
      <c r="L161" s="167"/>
    </row>
    <row r="162" spans="1:12" ht="18" customHeight="1" thickBot="1" x14ac:dyDescent="0.6">
      <c r="A162" s="43"/>
      <c r="B162" s="143"/>
      <c r="C162" s="242"/>
      <c r="D162" s="187"/>
      <c r="E162" s="187"/>
      <c r="F162" s="187"/>
      <c r="G162" s="188"/>
      <c r="H162" s="56" t="s">
        <v>127</v>
      </c>
      <c r="I162" s="56"/>
      <c r="J162" s="56"/>
      <c r="K162" s="56"/>
      <c r="L162" s="191"/>
    </row>
    <row r="163" spans="1:12" ht="19" customHeight="1" x14ac:dyDescent="0.55000000000000004">
      <c r="B163" s="143"/>
      <c r="C163" s="222" t="s">
        <v>144</v>
      </c>
      <c r="D163" s="223"/>
      <c r="E163" s="223"/>
      <c r="F163" s="223"/>
      <c r="G163" s="223"/>
      <c r="H163" s="223"/>
      <c r="I163" s="223"/>
      <c r="J163" s="223"/>
      <c r="K163" s="223"/>
      <c r="L163" s="224"/>
    </row>
    <row r="164" spans="1:12" ht="19" customHeight="1" thickBot="1" x14ac:dyDescent="0.6">
      <c r="B164" s="143"/>
      <c r="C164" s="243" t="s">
        <v>145</v>
      </c>
      <c r="D164" s="244"/>
      <c r="E164" s="244"/>
      <c r="F164" s="244"/>
      <c r="G164" s="244"/>
      <c r="H164" s="244"/>
      <c r="I164" s="244"/>
      <c r="J164" s="244"/>
      <c r="K164" s="244"/>
      <c r="L164" s="224"/>
    </row>
    <row r="165" spans="1:12" ht="60" customHeight="1" thickBot="1" x14ac:dyDescent="0.6">
      <c r="B165" s="144"/>
      <c r="C165" s="195"/>
      <c r="D165" s="228"/>
      <c r="E165" s="228"/>
      <c r="F165" s="228"/>
      <c r="G165" s="228"/>
      <c r="H165" s="228"/>
      <c r="I165" s="228"/>
      <c r="J165" s="228"/>
      <c r="K165" s="228"/>
      <c r="L165" s="229"/>
    </row>
    <row r="166" spans="1:12" ht="15" customHeight="1" x14ac:dyDescent="0.55000000000000004">
      <c r="A166" s="4"/>
    </row>
  </sheetData>
  <mergeCells count="161">
    <mergeCell ref="C165:L165"/>
    <mergeCell ref="J46:J47"/>
    <mergeCell ref="J49:J50"/>
    <mergeCell ref="B36:E36"/>
    <mergeCell ref="G36:J36"/>
    <mergeCell ref="B156:B159"/>
    <mergeCell ref="C156:G157"/>
    <mergeCell ref="L156:L157"/>
    <mergeCell ref="C158:L158"/>
    <mergeCell ref="C159:L159"/>
    <mergeCell ref="B161:B165"/>
    <mergeCell ref="C161:G162"/>
    <mergeCell ref="L161:L162"/>
    <mergeCell ref="C163:L163"/>
    <mergeCell ref="C164:L164"/>
    <mergeCell ref="B143:L143"/>
    <mergeCell ref="B150:B154"/>
    <mergeCell ref="C150:G152"/>
    <mergeCell ref="L150:L152"/>
    <mergeCell ref="C153:L153"/>
    <mergeCell ref="C154:L154"/>
    <mergeCell ref="B138:B142"/>
    <mergeCell ref="C138:G139"/>
    <mergeCell ref="L138:L139"/>
    <mergeCell ref="C140:L140"/>
    <mergeCell ref="C141:L141"/>
    <mergeCell ref="C142:L142"/>
    <mergeCell ref="B128:B131"/>
    <mergeCell ref="C128:G129"/>
    <mergeCell ref="L128:L129"/>
    <mergeCell ref="C130:L130"/>
    <mergeCell ref="C131:L131"/>
    <mergeCell ref="B133:B136"/>
    <mergeCell ref="C133:G134"/>
    <mergeCell ref="L133:L134"/>
    <mergeCell ref="C135:L135"/>
    <mergeCell ref="C136:L136"/>
    <mergeCell ref="B110:B113"/>
    <mergeCell ref="C110:G111"/>
    <mergeCell ref="L110:L111"/>
    <mergeCell ref="C112:L112"/>
    <mergeCell ref="C113:L113"/>
    <mergeCell ref="B115:B125"/>
    <mergeCell ref="C115:G116"/>
    <mergeCell ref="L115:L116"/>
    <mergeCell ref="C118:G121"/>
    <mergeCell ref="D122:I122"/>
    <mergeCell ref="L122:L123"/>
    <mergeCell ref="D123:I123"/>
    <mergeCell ref="C124:L124"/>
    <mergeCell ref="C125:L125"/>
    <mergeCell ref="B98:B108"/>
    <mergeCell ref="C98:G99"/>
    <mergeCell ref="L98:L99"/>
    <mergeCell ref="C100:G100"/>
    <mergeCell ref="C101:G104"/>
    <mergeCell ref="D105:I105"/>
    <mergeCell ref="L105:L106"/>
    <mergeCell ref="D106:I106"/>
    <mergeCell ref="C107:L107"/>
    <mergeCell ref="C108:L108"/>
    <mergeCell ref="B79:B83"/>
    <mergeCell ref="C79:G81"/>
    <mergeCell ref="L79:L81"/>
    <mergeCell ref="C82:L82"/>
    <mergeCell ref="C83:L83"/>
    <mergeCell ref="B86:B96"/>
    <mergeCell ref="C86:G87"/>
    <mergeCell ref="L86:L87"/>
    <mergeCell ref="C88:G88"/>
    <mergeCell ref="C89:G92"/>
    <mergeCell ref="D93:I93"/>
    <mergeCell ref="L93:L94"/>
    <mergeCell ref="D94:I94"/>
    <mergeCell ref="C95:L95"/>
    <mergeCell ref="C96:L96"/>
    <mergeCell ref="B67:B77"/>
    <mergeCell ref="C67:G68"/>
    <mergeCell ref="L67:L68"/>
    <mergeCell ref="C69:G71"/>
    <mergeCell ref="H74:L75"/>
    <mergeCell ref="C76:L76"/>
    <mergeCell ref="C77:L77"/>
    <mergeCell ref="C59:L59"/>
    <mergeCell ref="B61:B65"/>
    <mergeCell ref="C61:G63"/>
    <mergeCell ref="L61:L63"/>
    <mergeCell ref="C64:L64"/>
    <mergeCell ref="C65:L65"/>
    <mergeCell ref="B44:K44"/>
    <mergeCell ref="B53:B59"/>
    <mergeCell ref="C53:G54"/>
    <mergeCell ref="L53:L54"/>
    <mergeCell ref="C55:L55"/>
    <mergeCell ref="D56:L56"/>
    <mergeCell ref="D57:L57"/>
    <mergeCell ref="C58:L58"/>
    <mergeCell ref="B42:E42"/>
    <mergeCell ref="F42:I42"/>
    <mergeCell ref="J42:K42"/>
    <mergeCell ref="B43:E43"/>
    <mergeCell ref="F43:I43"/>
    <mergeCell ref="J43:K43"/>
    <mergeCell ref="B40:E40"/>
    <mergeCell ref="F40:I40"/>
    <mergeCell ref="J40:K40"/>
    <mergeCell ref="B41:E41"/>
    <mergeCell ref="F41:I41"/>
    <mergeCell ref="J41:K41"/>
    <mergeCell ref="B35:E35"/>
    <mergeCell ref="G35:J35"/>
    <mergeCell ref="B38:E38"/>
    <mergeCell ref="F38:I38"/>
    <mergeCell ref="J38:K38"/>
    <mergeCell ref="B39:E39"/>
    <mergeCell ref="F39:I39"/>
    <mergeCell ref="J39:K39"/>
    <mergeCell ref="B32:E32"/>
    <mergeCell ref="G32:J32"/>
    <mergeCell ref="B33:E33"/>
    <mergeCell ref="G33:J33"/>
    <mergeCell ref="B34:E34"/>
    <mergeCell ref="G34:J34"/>
    <mergeCell ref="B29:E29"/>
    <mergeCell ref="G29:J29"/>
    <mergeCell ref="B30:E30"/>
    <mergeCell ref="G30:J30"/>
    <mergeCell ref="B31:E31"/>
    <mergeCell ref="G31:J31"/>
    <mergeCell ref="B21:D21"/>
    <mergeCell ref="E21:K21"/>
    <mergeCell ref="B23:K24"/>
    <mergeCell ref="B25:K26"/>
    <mergeCell ref="B28:E28"/>
    <mergeCell ref="G28:J28"/>
    <mergeCell ref="B12:K12"/>
    <mergeCell ref="B14:D16"/>
    <mergeCell ref="B19:D19"/>
    <mergeCell ref="B20:D20"/>
    <mergeCell ref="E20:G20"/>
    <mergeCell ref="I20:K20"/>
    <mergeCell ref="B9:B10"/>
    <mergeCell ref="C9:D9"/>
    <mergeCell ref="E9:K9"/>
    <mergeCell ref="C10:D10"/>
    <mergeCell ref="E10:K10"/>
    <mergeCell ref="B11:D11"/>
    <mergeCell ref="E11:G11"/>
    <mergeCell ref="I11:K11"/>
    <mergeCell ref="B6:D6"/>
    <mergeCell ref="E6:K6"/>
    <mergeCell ref="B7:D7"/>
    <mergeCell ref="E7:K7"/>
    <mergeCell ref="B8:D8"/>
    <mergeCell ref="E8:K8"/>
    <mergeCell ref="A1:B1"/>
    <mergeCell ref="F1:G1"/>
    <mergeCell ref="A2:B2"/>
    <mergeCell ref="C2:L2"/>
    <mergeCell ref="K3:L3"/>
    <mergeCell ref="A4:L4"/>
  </mergeCells>
  <phoneticPr fontId="1"/>
  <dataValidations count="1">
    <dataValidation type="list" allowBlank="1" showInputMessage="1" showErrorMessage="1" sqref="L150:L152 JH150:JH152 TD150:TD152 ACZ150:ACZ152 AMV150:AMV152 AWR150:AWR152 BGN150:BGN152 BQJ150:BQJ152 CAF150:CAF152 CKB150:CKB152 CTX150:CTX152 DDT150:DDT152 DNP150:DNP152 DXL150:DXL152 EHH150:EHH152 ERD150:ERD152 FAZ150:FAZ152 FKV150:FKV152 FUR150:FUR152 GEN150:GEN152 GOJ150:GOJ152 GYF150:GYF152 HIB150:HIB152 HRX150:HRX152 IBT150:IBT152 ILP150:ILP152 IVL150:IVL152 JFH150:JFH152 JPD150:JPD152 JYZ150:JYZ152 KIV150:KIV152 KSR150:KSR152 LCN150:LCN152 LMJ150:LMJ152 LWF150:LWF152 MGB150:MGB152 MPX150:MPX152 MZT150:MZT152 NJP150:NJP152 NTL150:NTL152 ODH150:ODH152 OND150:OND152 OWZ150:OWZ152 PGV150:PGV152 PQR150:PQR152 QAN150:QAN152 QKJ150:QKJ152 QUF150:QUF152 REB150:REB152 RNX150:RNX152 RXT150:RXT152 SHP150:SHP152 SRL150:SRL152 TBH150:TBH152 TLD150:TLD152 TUZ150:TUZ152 UEV150:UEV152 UOR150:UOR152 UYN150:UYN152 VIJ150:VIJ152 VSF150:VSF152 WCB150:WCB152 WLX150:WLX152 WVT150:WVT152 L65686:L65688 JH65686:JH65688 TD65686:TD65688 ACZ65686:ACZ65688 AMV65686:AMV65688 AWR65686:AWR65688 BGN65686:BGN65688 BQJ65686:BQJ65688 CAF65686:CAF65688 CKB65686:CKB65688 CTX65686:CTX65688 DDT65686:DDT65688 DNP65686:DNP65688 DXL65686:DXL65688 EHH65686:EHH65688 ERD65686:ERD65688 FAZ65686:FAZ65688 FKV65686:FKV65688 FUR65686:FUR65688 GEN65686:GEN65688 GOJ65686:GOJ65688 GYF65686:GYF65688 HIB65686:HIB65688 HRX65686:HRX65688 IBT65686:IBT65688 ILP65686:ILP65688 IVL65686:IVL65688 JFH65686:JFH65688 JPD65686:JPD65688 JYZ65686:JYZ65688 KIV65686:KIV65688 KSR65686:KSR65688 LCN65686:LCN65688 LMJ65686:LMJ65688 LWF65686:LWF65688 MGB65686:MGB65688 MPX65686:MPX65688 MZT65686:MZT65688 NJP65686:NJP65688 NTL65686:NTL65688 ODH65686:ODH65688 OND65686:OND65688 OWZ65686:OWZ65688 PGV65686:PGV65688 PQR65686:PQR65688 QAN65686:QAN65688 QKJ65686:QKJ65688 QUF65686:QUF65688 REB65686:REB65688 RNX65686:RNX65688 RXT65686:RXT65688 SHP65686:SHP65688 SRL65686:SRL65688 TBH65686:TBH65688 TLD65686:TLD65688 TUZ65686:TUZ65688 UEV65686:UEV65688 UOR65686:UOR65688 UYN65686:UYN65688 VIJ65686:VIJ65688 VSF65686:VSF65688 WCB65686:WCB65688 WLX65686:WLX65688 WVT65686:WVT65688 L131222:L131224 JH131222:JH131224 TD131222:TD131224 ACZ131222:ACZ131224 AMV131222:AMV131224 AWR131222:AWR131224 BGN131222:BGN131224 BQJ131222:BQJ131224 CAF131222:CAF131224 CKB131222:CKB131224 CTX131222:CTX131224 DDT131222:DDT131224 DNP131222:DNP131224 DXL131222:DXL131224 EHH131222:EHH131224 ERD131222:ERD131224 FAZ131222:FAZ131224 FKV131222:FKV131224 FUR131222:FUR131224 GEN131222:GEN131224 GOJ131222:GOJ131224 GYF131222:GYF131224 HIB131222:HIB131224 HRX131222:HRX131224 IBT131222:IBT131224 ILP131222:ILP131224 IVL131222:IVL131224 JFH131222:JFH131224 JPD131222:JPD131224 JYZ131222:JYZ131224 KIV131222:KIV131224 KSR131222:KSR131224 LCN131222:LCN131224 LMJ131222:LMJ131224 LWF131222:LWF131224 MGB131222:MGB131224 MPX131222:MPX131224 MZT131222:MZT131224 NJP131222:NJP131224 NTL131222:NTL131224 ODH131222:ODH131224 OND131222:OND131224 OWZ131222:OWZ131224 PGV131222:PGV131224 PQR131222:PQR131224 QAN131222:QAN131224 QKJ131222:QKJ131224 QUF131222:QUF131224 REB131222:REB131224 RNX131222:RNX131224 RXT131222:RXT131224 SHP131222:SHP131224 SRL131222:SRL131224 TBH131222:TBH131224 TLD131222:TLD131224 TUZ131222:TUZ131224 UEV131222:UEV131224 UOR131222:UOR131224 UYN131222:UYN131224 VIJ131222:VIJ131224 VSF131222:VSF131224 WCB131222:WCB131224 WLX131222:WLX131224 WVT131222:WVT131224 L196758:L196760 JH196758:JH196760 TD196758:TD196760 ACZ196758:ACZ196760 AMV196758:AMV196760 AWR196758:AWR196760 BGN196758:BGN196760 BQJ196758:BQJ196760 CAF196758:CAF196760 CKB196758:CKB196760 CTX196758:CTX196760 DDT196758:DDT196760 DNP196758:DNP196760 DXL196758:DXL196760 EHH196758:EHH196760 ERD196758:ERD196760 FAZ196758:FAZ196760 FKV196758:FKV196760 FUR196758:FUR196760 GEN196758:GEN196760 GOJ196758:GOJ196760 GYF196758:GYF196760 HIB196758:HIB196760 HRX196758:HRX196760 IBT196758:IBT196760 ILP196758:ILP196760 IVL196758:IVL196760 JFH196758:JFH196760 JPD196758:JPD196760 JYZ196758:JYZ196760 KIV196758:KIV196760 KSR196758:KSR196760 LCN196758:LCN196760 LMJ196758:LMJ196760 LWF196758:LWF196760 MGB196758:MGB196760 MPX196758:MPX196760 MZT196758:MZT196760 NJP196758:NJP196760 NTL196758:NTL196760 ODH196758:ODH196760 OND196758:OND196760 OWZ196758:OWZ196760 PGV196758:PGV196760 PQR196758:PQR196760 QAN196758:QAN196760 QKJ196758:QKJ196760 QUF196758:QUF196760 REB196758:REB196760 RNX196758:RNX196760 RXT196758:RXT196760 SHP196758:SHP196760 SRL196758:SRL196760 TBH196758:TBH196760 TLD196758:TLD196760 TUZ196758:TUZ196760 UEV196758:UEV196760 UOR196758:UOR196760 UYN196758:UYN196760 VIJ196758:VIJ196760 VSF196758:VSF196760 WCB196758:WCB196760 WLX196758:WLX196760 WVT196758:WVT196760 L262294:L262296 JH262294:JH262296 TD262294:TD262296 ACZ262294:ACZ262296 AMV262294:AMV262296 AWR262294:AWR262296 BGN262294:BGN262296 BQJ262294:BQJ262296 CAF262294:CAF262296 CKB262294:CKB262296 CTX262294:CTX262296 DDT262294:DDT262296 DNP262294:DNP262296 DXL262294:DXL262296 EHH262294:EHH262296 ERD262294:ERD262296 FAZ262294:FAZ262296 FKV262294:FKV262296 FUR262294:FUR262296 GEN262294:GEN262296 GOJ262294:GOJ262296 GYF262294:GYF262296 HIB262294:HIB262296 HRX262294:HRX262296 IBT262294:IBT262296 ILP262294:ILP262296 IVL262294:IVL262296 JFH262294:JFH262296 JPD262294:JPD262296 JYZ262294:JYZ262296 KIV262294:KIV262296 KSR262294:KSR262296 LCN262294:LCN262296 LMJ262294:LMJ262296 LWF262294:LWF262296 MGB262294:MGB262296 MPX262294:MPX262296 MZT262294:MZT262296 NJP262294:NJP262296 NTL262294:NTL262296 ODH262294:ODH262296 OND262294:OND262296 OWZ262294:OWZ262296 PGV262294:PGV262296 PQR262294:PQR262296 QAN262294:QAN262296 QKJ262294:QKJ262296 QUF262294:QUF262296 REB262294:REB262296 RNX262294:RNX262296 RXT262294:RXT262296 SHP262294:SHP262296 SRL262294:SRL262296 TBH262294:TBH262296 TLD262294:TLD262296 TUZ262294:TUZ262296 UEV262294:UEV262296 UOR262294:UOR262296 UYN262294:UYN262296 VIJ262294:VIJ262296 VSF262294:VSF262296 WCB262294:WCB262296 WLX262294:WLX262296 WVT262294:WVT262296 L327830:L327832 JH327830:JH327832 TD327830:TD327832 ACZ327830:ACZ327832 AMV327830:AMV327832 AWR327830:AWR327832 BGN327830:BGN327832 BQJ327830:BQJ327832 CAF327830:CAF327832 CKB327830:CKB327832 CTX327830:CTX327832 DDT327830:DDT327832 DNP327830:DNP327832 DXL327830:DXL327832 EHH327830:EHH327832 ERD327830:ERD327832 FAZ327830:FAZ327832 FKV327830:FKV327832 FUR327830:FUR327832 GEN327830:GEN327832 GOJ327830:GOJ327832 GYF327830:GYF327832 HIB327830:HIB327832 HRX327830:HRX327832 IBT327830:IBT327832 ILP327830:ILP327832 IVL327830:IVL327832 JFH327830:JFH327832 JPD327830:JPD327832 JYZ327830:JYZ327832 KIV327830:KIV327832 KSR327830:KSR327832 LCN327830:LCN327832 LMJ327830:LMJ327832 LWF327830:LWF327832 MGB327830:MGB327832 MPX327830:MPX327832 MZT327830:MZT327832 NJP327830:NJP327832 NTL327830:NTL327832 ODH327830:ODH327832 OND327830:OND327832 OWZ327830:OWZ327832 PGV327830:PGV327832 PQR327830:PQR327832 QAN327830:QAN327832 QKJ327830:QKJ327832 QUF327830:QUF327832 REB327830:REB327832 RNX327830:RNX327832 RXT327830:RXT327832 SHP327830:SHP327832 SRL327830:SRL327832 TBH327830:TBH327832 TLD327830:TLD327832 TUZ327830:TUZ327832 UEV327830:UEV327832 UOR327830:UOR327832 UYN327830:UYN327832 VIJ327830:VIJ327832 VSF327830:VSF327832 WCB327830:WCB327832 WLX327830:WLX327832 WVT327830:WVT327832 L393366:L393368 JH393366:JH393368 TD393366:TD393368 ACZ393366:ACZ393368 AMV393366:AMV393368 AWR393366:AWR393368 BGN393366:BGN393368 BQJ393366:BQJ393368 CAF393366:CAF393368 CKB393366:CKB393368 CTX393366:CTX393368 DDT393366:DDT393368 DNP393366:DNP393368 DXL393366:DXL393368 EHH393366:EHH393368 ERD393366:ERD393368 FAZ393366:FAZ393368 FKV393366:FKV393368 FUR393366:FUR393368 GEN393366:GEN393368 GOJ393366:GOJ393368 GYF393366:GYF393368 HIB393366:HIB393368 HRX393366:HRX393368 IBT393366:IBT393368 ILP393366:ILP393368 IVL393366:IVL393368 JFH393366:JFH393368 JPD393366:JPD393368 JYZ393366:JYZ393368 KIV393366:KIV393368 KSR393366:KSR393368 LCN393366:LCN393368 LMJ393366:LMJ393368 LWF393366:LWF393368 MGB393366:MGB393368 MPX393366:MPX393368 MZT393366:MZT393368 NJP393366:NJP393368 NTL393366:NTL393368 ODH393366:ODH393368 OND393366:OND393368 OWZ393366:OWZ393368 PGV393366:PGV393368 PQR393366:PQR393368 QAN393366:QAN393368 QKJ393366:QKJ393368 QUF393366:QUF393368 REB393366:REB393368 RNX393366:RNX393368 RXT393366:RXT393368 SHP393366:SHP393368 SRL393366:SRL393368 TBH393366:TBH393368 TLD393366:TLD393368 TUZ393366:TUZ393368 UEV393366:UEV393368 UOR393366:UOR393368 UYN393366:UYN393368 VIJ393366:VIJ393368 VSF393366:VSF393368 WCB393366:WCB393368 WLX393366:WLX393368 WVT393366:WVT393368 L458902:L458904 JH458902:JH458904 TD458902:TD458904 ACZ458902:ACZ458904 AMV458902:AMV458904 AWR458902:AWR458904 BGN458902:BGN458904 BQJ458902:BQJ458904 CAF458902:CAF458904 CKB458902:CKB458904 CTX458902:CTX458904 DDT458902:DDT458904 DNP458902:DNP458904 DXL458902:DXL458904 EHH458902:EHH458904 ERD458902:ERD458904 FAZ458902:FAZ458904 FKV458902:FKV458904 FUR458902:FUR458904 GEN458902:GEN458904 GOJ458902:GOJ458904 GYF458902:GYF458904 HIB458902:HIB458904 HRX458902:HRX458904 IBT458902:IBT458904 ILP458902:ILP458904 IVL458902:IVL458904 JFH458902:JFH458904 JPD458902:JPD458904 JYZ458902:JYZ458904 KIV458902:KIV458904 KSR458902:KSR458904 LCN458902:LCN458904 LMJ458902:LMJ458904 LWF458902:LWF458904 MGB458902:MGB458904 MPX458902:MPX458904 MZT458902:MZT458904 NJP458902:NJP458904 NTL458902:NTL458904 ODH458902:ODH458904 OND458902:OND458904 OWZ458902:OWZ458904 PGV458902:PGV458904 PQR458902:PQR458904 QAN458902:QAN458904 QKJ458902:QKJ458904 QUF458902:QUF458904 REB458902:REB458904 RNX458902:RNX458904 RXT458902:RXT458904 SHP458902:SHP458904 SRL458902:SRL458904 TBH458902:TBH458904 TLD458902:TLD458904 TUZ458902:TUZ458904 UEV458902:UEV458904 UOR458902:UOR458904 UYN458902:UYN458904 VIJ458902:VIJ458904 VSF458902:VSF458904 WCB458902:WCB458904 WLX458902:WLX458904 WVT458902:WVT458904 L524438:L524440 JH524438:JH524440 TD524438:TD524440 ACZ524438:ACZ524440 AMV524438:AMV524440 AWR524438:AWR524440 BGN524438:BGN524440 BQJ524438:BQJ524440 CAF524438:CAF524440 CKB524438:CKB524440 CTX524438:CTX524440 DDT524438:DDT524440 DNP524438:DNP524440 DXL524438:DXL524440 EHH524438:EHH524440 ERD524438:ERD524440 FAZ524438:FAZ524440 FKV524438:FKV524440 FUR524438:FUR524440 GEN524438:GEN524440 GOJ524438:GOJ524440 GYF524438:GYF524440 HIB524438:HIB524440 HRX524438:HRX524440 IBT524438:IBT524440 ILP524438:ILP524440 IVL524438:IVL524440 JFH524438:JFH524440 JPD524438:JPD524440 JYZ524438:JYZ524440 KIV524438:KIV524440 KSR524438:KSR524440 LCN524438:LCN524440 LMJ524438:LMJ524440 LWF524438:LWF524440 MGB524438:MGB524440 MPX524438:MPX524440 MZT524438:MZT524440 NJP524438:NJP524440 NTL524438:NTL524440 ODH524438:ODH524440 OND524438:OND524440 OWZ524438:OWZ524440 PGV524438:PGV524440 PQR524438:PQR524440 QAN524438:QAN524440 QKJ524438:QKJ524440 QUF524438:QUF524440 REB524438:REB524440 RNX524438:RNX524440 RXT524438:RXT524440 SHP524438:SHP524440 SRL524438:SRL524440 TBH524438:TBH524440 TLD524438:TLD524440 TUZ524438:TUZ524440 UEV524438:UEV524440 UOR524438:UOR524440 UYN524438:UYN524440 VIJ524438:VIJ524440 VSF524438:VSF524440 WCB524438:WCB524440 WLX524438:WLX524440 WVT524438:WVT524440 L589974:L589976 JH589974:JH589976 TD589974:TD589976 ACZ589974:ACZ589976 AMV589974:AMV589976 AWR589974:AWR589976 BGN589974:BGN589976 BQJ589974:BQJ589976 CAF589974:CAF589976 CKB589974:CKB589976 CTX589974:CTX589976 DDT589974:DDT589976 DNP589974:DNP589976 DXL589974:DXL589976 EHH589974:EHH589976 ERD589974:ERD589976 FAZ589974:FAZ589976 FKV589974:FKV589976 FUR589974:FUR589976 GEN589974:GEN589976 GOJ589974:GOJ589976 GYF589974:GYF589976 HIB589974:HIB589976 HRX589974:HRX589976 IBT589974:IBT589976 ILP589974:ILP589976 IVL589974:IVL589976 JFH589974:JFH589976 JPD589974:JPD589976 JYZ589974:JYZ589976 KIV589974:KIV589976 KSR589974:KSR589976 LCN589974:LCN589976 LMJ589974:LMJ589976 LWF589974:LWF589976 MGB589974:MGB589976 MPX589974:MPX589976 MZT589974:MZT589976 NJP589974:NJP589976 NTL589974:NTL589976 ODH589974:ODH589976 OND589974:OND589976 OWZ589974:OWZ589976 PGV589974:PGV589976 PQR589974:PQR589976 QAN589974:QAN589976 QKJ589974:QKJ589976 QUF589974:QUF589976 REB589974:REB589976 RNX589974:RNX589976 RXT589974:RXT589976 SHP589974:SHP589976 SRL589974:SRL589976 TBH589974:TBH589976 TLD589974:TLD589976 TUZ589974:TUZ589976 UEV589974:UEV589976 UOR589974:UOR589976 UYN589974:UYN589976 VIJ589974:VIJ589976 VSF589974:VSF589976 WCB589974:WCB589976 WLX589974:WLX589976 WVT589974:WVT589976 L655510:L655512 JH655510:JH655512 TD655510:TD655512 ACZ655510:ACZ655512 AMV655510:AMV655512 AWR655510:AWR655512 BGN655510:BGN655512 BQJ655510:BQJ655512 CAF655510:CAF655512 CKB655510:CKB655512 CTX655510:CTX655512 DDT655510:DDT655512 DNP655510:DNP655512 DXL655510:DXL655512 EHH655510:EHH655512 ERD655510:ERD655512 FAZ655510:FAZ655512 FKV655510:FKV655512 FUR655510:FUR655512 GEN655510:GEN655512 GOJ655510:GOJ655512 GYF655510:GYF655512 HIB655510:HIB655512 HRX655510:HRX655512 IBT655510:IBT655512 ILP655510:ILP655512 IVL655510:IVL655512 JFH655510:JFH655512 JPD655510:JPD655512 JYZ655510:JYZ655512 KIV655510:KIV655512 KSR655510:KSR655512 LCN655510:LCN655512 LMJ655510:LMJ655512 LWF655510:LWF655512 MGB655510:MGB655512 MPX655510:MPX655512 MZT655510:MZT655512 NJP655510:NJP655512 NTL655510:NTL655512 ODH655510:ODH655512 OND655510:OND655512 OWZ655510:OWZ655512 PGV655510:PGV655512 PQR655510:PQR655512 QAN655510:QAN655512 QKJ655510:QKJ655512 QUF655510:QUF655512 REB655510:REB655512 RNX655510:RNX655512 RXT655510:RXT655512 SHP655510:SHP655512 SRL655510:SRL655512 TBH655510:TBH655512 TLD655510:TLD655512 TUZ655510:TUZ655512 UEV655510:UEV655512 UOR655510:UOR655512 UYN655510:UYN655512 VIJ655510:VIJ655512 VSF655510:VSF655512 WCB655510:WCB655512 WLX655510:WLX655512 WVT655510:WVT655512 L721046:L721048 JH721046:JH721048 TD721046:TD721048 ACZ721046:ACZ721048 AMV721046:AMV721048 AWR721046:AWR721048 BGN721046:BGN721048 BQJ721046:BQJ721048 CAF721046:CAF721048 CKB721046:CKB721048 CTX721046:CTX721048 DDT721046:DDT721048 DNP721046:DNP721048 DXL721046:DXL721048 EHH721046:EHH721048 ERD721046:ERD721048 FAZ721046:FAZ721048 FKV721046:FKV721048 FUR721046:FUR721048 GEN721046:GEN721048 GOJ721046:GOJ721048 GYF721046:GYF721048 HIB721046:HIB721048 HRX721046:HRX721048 IBT721046:IBT721048 ILP721046:ILP721048 IVL721046:IVL721048 JFH721046:JFH721048 JPD721046:JPD721048 JYZ721046:JYZ721048 KIV721046:KIV721048 KSR721046:KSR721048 LCN721046:LCN721048 LMJ721046:LMJ721048 LWF721046:LWF721048 MGB721046:MGB721048 MPX721046:MPX721048 MZT721046:MZT721048 NJP721046:NJP721048 NTL721046:NTL721048 ODH721046:ODH721048 OND721046:OND721048 OWZ721046:OWZ721048 PGV721046:PGV721048 PQR721046:PQR721048 QAN721046:QAN721048 QKJ721046:QKJ721048 QUF721046:QUF721048 REB721046:REB721048 RNX721046:RNX721048 RXT721046:RXT721048 SHP721046:SHP721048 SRL721046:SRL721048 TBH721046:TBH721048 TLD721046:TLD721048 TUZ721046:TUZ721048 UEV721046:UEV721048 UOR721046:UOR721048 UYN721046:UYN721048 VIJ721046:VIJ721048 VSF721046:VSF721048 WCB721046:WCB721048 WLX721046:WLX721048 WVT721046:WVT721048 L786582:L786584 JH786582:JH786584 TD786582:TD786584 ACZ786582:ACZ786584 AMV786582:AMV786584 AWR786582:AWR786584 BGN786582:BGN786584 BQJ786582:BQJ786584 CAF786582:CAF786584 CKB786582:CKB786584 CTX786582:CTX786584 DDT786582:DDT786584 DNP786582:DNP786584 DXL786582:DXL786584 EHH786582:EHH786584 ERD786582:ERD786584 FAZ786582:FAZ786584 FKV786582:FKV786584 FUR786582:FUR786584 GEN786582:GEN786584 GOJ786582:GOJ786584 GYF786582:GYF786584 HIB786582:HIB786584 HRX786582:HRX786584 IBT786582:IBT786584 ILP786582:ILP786584 IVL786582:IVL786584 JFH786582:JFH786584 JPD786582:JPD786584 JYZ786582:JYZ786584 KIV786582:KIV786584 KSR786582:KSR786584 LCN786582:LCN786584 LMJ786582:LMJ786584 LWF786582:LWF786584 MGB786582:MGB786584 MPX786582:MPX786584 MZT786582:MZT786584 NJP786582:NJP786584 NTL786582:NTL786584 ODH786582:ODH786584 OND786582:OND786584 OWZ786582:OWZ786584 PGV786582:PGV786584 PQR786582:PQR786584 QAN786582:QAN786584 QKJ786582:QKJ786584 QUF786582:QUF786584 REB786582:REB786584 RNX786582:RNX786584 RXT786582:RXT786584 SHP786582:SHP786584 SRL786582:SRL786584 TBH786582:TBH786584 TLD786582:TLD786584 TUZ786582:TUZ786584 UEV786582:UEV786584 UOR786582:UOR786584 UYN786582:UYN786584 VIJ786582:VIJ786584 VSF786582:VSF786584 WCB786582:WCB786584 WLX786582:WLX786584 WVT786582:WVT786584 L852118:L852120 JH852118:JH852120 TD852118:TD852120 ACZ852118:ACZ852120 AMV852118:AMV852120 AWR852118:AWR852120 BGN852118:BGN852120 BQJ852118:BQJ852120 CAF852118:CAF852120 CKB852118:CKB852120 CTX852118:CTX852120 DDT852118:DDT852120 DNP852118:DNP852120 DXL852118:DXL852120 EHH852118:EHH852120 ERD852118:ERD852120 FAZ852118:FAZ852120 FKV852118:FKV852120 FUR852118:FUR852120 GEN852118:GEN852120 GOJ852118:GOJ852120 GYF852118:GYF852120 HIB852118:HIB852120 HRX852118:HRX852120 IBT852118:IBT852120 ILP852118:ILP852120 IVL852118:IVL852120 JFH852118:JFH852120 JPD852118:JPD852120 JYZ852118:JYZ852120 KIV852118:KIV852120 KSR852118:KSR852120 LCN852118:LCN852120 LMJ852118:LMJ852120 LWF852118:LWF852120 MGB852118:MGB852120 MPX852118:MPX852120 MZT852118:MZT852120 NJP852118:NJP852120 NTL852118:NTL852120 ODH852118:ODH852120 OND852118:OND852120 OWZ852118:OWZ852120 PGV852118:PGV852120 PQR852118:PQR852120 QAN852118:QAN852120 QKJ852118:QKJ852120 QUF852118:QUF852120 REB852118:REB852120 RNX852118:RNX852120 RXT852118:RXT852120 SHP852118:SHP852120 SRL852118:SRL852120 TBH852118:TBH852120 TLD852118:TLD852120 TUZ852118:TUZ852120 UEV852118:UEV852120 UOR852118:UOR852120 UYN852118:UYN852120 VIJ852118:VIJ852120 VSF852118:VSF852120 WCB852118:WCB852120 WLX852118:WLX852120 WVT852118:WVT852120 L917654:L917656 JH917654:JH917656 TD917654:TD917656 ACZ917654:ACZ917656 AMV917654:AMV917656 AWR917654:AWR917656 BGN917654:BGN917656 BQJ917654:BQJ917656 CAF917654:CAF917656 CKB917654:CKB917656 CTX917654:CTX917656 DDT917654:DDT917656 DNP917654:DNP917656 DXL917654:DXL917656 EHH917654:EHH917656 ERD917654:ERD917656 FAZ917654:FAZ917656 FKV917654:FKV917656 FUR917654:FUR917656 GEN917654:GEN917656 GOJ917654:GOJ917656 GYF917654:GYF917656 HIB917654:HIB917656 HRX917654:HRX917656 IBT917654:IBT917656 ILP917654:ILP917656 IVL917654:IVL917656 JFH917654:JFH917656 JPD917654:JPD917656 JYZ917654:JYZ917656 KIV917654:KIV917656 KSR917654:KSR917656 LCN917654:LCN917656 LMJ917654:LMJ917656 LWF917654:LWF917656 MGB917654:MGB917656 MPX917654:MPX917656 MZT917654:MZT917656 NJP917654:NJP917656 NTL917654:NTL917656 ODH917654:ODH917656 OND917654:OND917656 OWZ917654:OWZ917656 PGV917654:PGV917656 PQR917654:PQR917656 QAN917654:QAN917656 QKJ917654:QKJ917656 QUF917654:QUF917656 REB917654:REB917656 RNX917654:RNX917656 RXT917654:RXT917656 SHP917654:SHP917656 SRL917654:SRL917656 TBH917654:TBH917656 TLD917654:TLD917656 TUZ917654:TUZ917656 UEV917654:UEV917656 UOR917654:UOR917656 UYN917654:UYN917656 VIJ917654:VIJ917656 VSF917654:VSF917656 WCB917654:WCB917656 WLX917654:WLX917656 WVT917654:WVT917656 L983190:L983192 JH983190:JH983192 TD983190:TD983192 ACZ983190:ACZ983192 AMV983190:AMV983192 AWR983190:AWR983192 BGN983190:BGN983192 BQJ983190:BQJ983192 CAF983190:CAF983192 CKB983190:CKB983192 CTX983190:CTX983192 DDT983190:DDT983192 DNP983190:DNP983192 DXL983190:DXL983192 EHH983190:EHH983192 ERD983190:ERD983192 FAZ983190:FAZ983192 FKV983190:FKV983192 FUR983190:FUR983192 GEN983190:GEN983192 GOJ983190:GOJ983192 GYF983190:GYF983192 HIB983190:HIB983192 HRX983190:HRX983192 IBT983190:IBT983192 ILP983190:ILP983192 IVL983190:IVL983192 JFH983190:JFH983192 JPD983190:JPD983192 JYZ983190:JYZ983192 KIV983190:KIV983192 KSR983190:KSR983192 LCN983190:LCN983192 LMJ983190:LMJ983192 LWF983190:LWF983192 MGB983190:MGB983192 MPX983190:MPX983192 MZT983190:MZT983192 NJP983190:NJP983192 NTL983190:NTL983192 ODH983190:ODH983192 OND983190:OND983192 OWZ983190:OWZ983192 PGV983190:PGV983192 PQR983190:PQR983192 QAN983190:QAN983192 QKJ983190:QKJ983192 QUF983190:QUF983192 REB983190:REB983192 RNX983190:RNX983192 RXT983190:RXT983192 SHP983190:SHP983192 SRL983190:SRL983192 TBH983190:TBH983192 TLD983190:TLD983192 TUZ983190:TUZ983192 UEV983190:UEV983192 UOR983190:UOR983192 UYN983190:UYN983192 VIJ983190:VIJ983192 VSF983190:VSF983192 WCB983190:WCB983192 WLX983190:WLX983192 WVT983190:WVT983192 L79:L81 JH79:JH81 TD79:TD81 ACZ79:ACZ81 AMV79:AMV81 AWR79:AWR81 BGN79:BGN81 BQJ79:BQJ81 CAF79:CAF81 CKB79:CKB81 CTX79:CTX81 DDT79:DDT81 DNP79:DNP81 DXL79:DXL81 EHH79:EHH81 ERD79:ERD81 FAZ79:FAZ81 FKV79:FKV81 FUR79:FUR81 GEN79:GEN81 GOJ79:GOJ81 GYF79:GYF81 HIB79:HIB81 HRX79:HRX81 IBT79:IBT81 ILP79:ILP81 IVL79:IVL81 JFH79:JFH81 JPD79:JPD81 JYZ79:JYZ81 KIV79:KIV81 KSR79:KSR81 LCN79:LCN81 LMJ79:LMJ81 LWF79:LWF81 MGB79:MGB81 MPX79:MPX81 MZT79:MZT81 NJP79:NJP81 NTL79:NTL81 ODH79:ODH81 OND79:OND81 OWZ79:OWZ81 PGV79:PGV81 PQR79:PQR81 QAN79:QAN81 QKJ79:QKJ81 QUF79:QUF81 REB79:REB81 RNX79:RNX81 RXT79:RXT81 SHP79:SHP81 SRL79:SRL81 TBH79:TBH81 TLD79:TLD81 TUZ79:TUZ81 UEV79:UEV81 UOR79:UOR81 UYN79:UYN81 VIJ79:VIJ81 VSF79:VSF81 WCB79:WCB81 WLX79:WLX81 WVT79:WVT81 L65615:L65617 JH65615:JH65617 TD65615:TD65617 ACZ65615:ACZ65617 AMV65615:AMV65617 AWR65615:AWR65617 BGN65615:BGN65617 BQJ65615:BQJ65617 CAF65615:CAF65617 CKB65615:CKB65617 CTX65615:CTX65617 DDT65615:DDT65617 DNP65615:DNP65617 DXL65615:DXL65617 EHH65615:EHH65617 ERD65615:ERD65617 FAZ65615:FAZ65617 FKV65615:FKV65617 FUR65615:FUR65617 GEN65615:GEN65617 GOJ65615:GOJ65617 GYF65615:GYF65617 HIB65615:HIB65617 HRX65615:HRX65617 IBT65615:IBT65617 ILP65615:ILP65617 IVL65615:IVL65617 JFH65615:JFH65617 JPD65615:JPD65617 JYZ65615:JYZ65617 KIV65615:KIV65617 KSR65615:KSR65617 LCN65615:LCN65617 LMJ65615:LMJ65617 LWF65615:LWF65617 MGB65615:MGB65617 MPX65615:MPX65617 MZT65615:MZT65617 NJP65615:NJP65617 NTL65615:NTL65617 ODH65615:ODH65617 OND65615:OND65617 OWZ65615:OWZ65617 PGV65615:PGV65617 PQR65615:PQR65617 QAN65615:QAN65617 QKJ65615:QKJ65617 QUF65615:QUF65617 REB65615:REB65617 RNX65615:RNX65617 RXT65615:RXT65617 SHP65615:SHP65617 SRL65615:SRL65617 TBH65615:TBH65617 TLD65615:TLD65617 TUZ65615:TUZ65617 UEV65615:UEV65617 UOR65615:UOR65617 UYN65615:UYN65617 VIJ65615:VIJ65617 VSF65615:VSF65617 WCB65615:WCB65617 WLX65615:WLX65617 WVT65615:WVT65617 L131151:L131153 JH131151:JH131153 TD131151:TD131153 ACZ131151:ACZ131153 AMV131151:AMV131153 AWR131151:AWR131153 BGN131151:BGN131153 BQJ131151:BQJ131153 CAF131151:CAF131153 CKB131151:CKB131153 CTX131151:CTX131153 DDT131151:DDT131153 DNP131151:DNP131153 DXL131151:DXL131153 EHH131151:EHH131153 ERD131151:ERD131153 FAZ131151:FAZ131153 FKV131151:FKV131153 FUR131151:FUR131153 GEN131151:GEN131153 GOJ131151:GOJ131153 GYF131151:GYF131153 HIB131151:HIB131153 HRX131151:HRX131153 IBT131151:IBT131153 ILP131151:ILP131153 IVL131151:IVL131153 JFH131151:JFH131153 JPD131151:JPD131153 JYZ131151:JYZ131153 KIV131151:KIV131153 KSR131151:KSR131153 LCN131151:LCN131153 LMJ131151:LMJ131153 LWF131151:LWF131153 MGB131151:MGB131153 MPX131151:MPX131153 MZT131151:MZT131153 NJP131151:NJP131153 NTL131151:NTL131153 ODH131151:ODH131153 OND131151:OND131153 OWZ131151:OWZ131153 PGV131151:PGV131153 PQR131151:PQR131153 QAN131151:QAN131153 QKJ131151:QKJ131153 QUF131151:QUF131153 REB131151:REB131153 RNX131151:RNX131153 RXT131151:RXT131153 SHP131151:SHP131153 SRL131151:SRL131153 TBH131151:TBH131153 TLD131151:TLD131153 TUZ131151:TUZ131153 UEV131151:UEV131153 UOR131151:UOR131153 UYN131151:UYN131153 VIJ131151:VIJ131153 VSF131151:VSF131153 WCB131151:WCB131153 WLX131151:WLX131153 WVT131151:WVT131153 L196687:L196689 JH196687:JH196689 TD196687:TD196689 ACZ196687:ACZ196689 AMV196687:AMV196689 AWR196687:AWR196689 BGN196687:BGN196689 BQJ196687:BQJ196689 CAF196687:CAF196689 CKB196687:CKB196689 CTX196687:CTX196689 DDT196687:DDT196689 DNP196687:DNP196689 DXL196687:DXL196689 EHH196687:EHH196689 ERD196687:ERD196689 FAZ196687:FAZ196689 FKV196687:FKV196689 FUR196687:FUR196689 GEN196687:GEN196689 GOJ196687:GOJ196689 GYF196687:GYF196689 HIB196687:HIB196689 HRX196687:HRX196689 IBT196687:IBT196689 ILP196687:ILP196689 IVL196687:IVL196689 JFH196687:JFH196689 JPD196687:JPD196689 JYZ196687:JYZ196689 KIV196687:KIV196689 KSR196687:KSR196689 LCN196687:LCN196689 LMJ196687:LMJ196689 LWF196687:LWF196689 MGB196687:MGB196689 MPX196687:MPX196689 MZT196687:MZT196689 NJP196687:NJP196689 NTL196687:NTL196689 ODH196687:ODH196689 OND196687:OND196689 OWZ196687:OWZ196689 PGV196687:PGV196689 PQR196687:PQR196689 QAN196687:QAN196689 QKJ196687:QKJ196689 QUF196687:QUF196689 REB196687:REB196689 RNX196687:RNX196689 RXT196687:RXT196689 SHP196687:SHP196689 SRL196687:SRL196689 TBH196687:TBH196689 TLD196687:TLD196689 TUZ196687:TUZ196689 UEV196687:UEV196689 UOR196687:UOR196689 UYN196687:UYN196689 VIJ196687:VIJ196689 VSF196687:VSF196689 WCB196687:WCB196689 WLX196687:WLX196689 WVT196687:WVT196689 L262223:L262225 JH262223:JH262225 TD262223:TD262225 ACZ262223:ACZ262225 AMV262223:AMV262225 AWR262223:AWR262225 BGN262223:BGN262225 BQJ262223:BQJ262225 CAF262223:CAF262225 CKB262223:CKB262225 CTX262223:CTX262225 DDT262223:DDT262225 DNP262223:DNP262225 DXL262223:DXL262225 EHH262223:EHH262225 ERD262223:ERD262225 FAZ262223:FAZ262225 FKV262223:FKV262225 FUR262223:FUR262225 GEN262223:GEN262225 GOJ262223:GOJ262225 GYF262223:GYF262225 HIB262223:HIB262225 HRX262223:HRX262225 IBT262223:IBT262225 ILP262223:ILP262225 IVL262223:IVL262225 JFH262223:JFH262225 JPD262223:JPD262225 JYZ262223:JYZ262225 KIV262223:KIV262225 KSR262223:KSR262225 LCN262223:LCN262225 LMJ262223:LMJ262225 LWF262223:LWF262225 MGB262223:MGB262225 MPX262223:MPX262225 MZT262223:MZT262225 NJP262223:NJP262225 NTL262223:NTL262225 ODH262223:ODH262225 OND262223:OND262225 OWZ262223:OWZ262225 PGV262223:PGV262225 PQR262223:PQR262225 QAN262223:QAN262225 QKJ262223:QKJ262225 QUF262223:QUF262225 REB262223:REB262225 RNX262223:RNX262225 RXT262223:RXT262225 SHP262223:SHP262225 SRL262223:SRL262225 TBH262223:TBH262225 TLD262223:TLD262225 TUZ262223:TUZ262225 UEV262223:UEV262225 UOR262223:UOR262225 UYN262223:UYN262225 VIJ262223:VIJ262225 VSF262223:VSF262225 WCB262223:WCB262225 WLX262223:WLX262225 WVT262223:WVT262225 L327759:L327761 JH327759:JH327761 TD327759:TD327761 ACZ327759:ACZ327761 AMV327759:AMV327761 AWR327759:AWR327761 BGN327759:BGN327761 BQJ327759:BQJ327761 CAF327759:CAF327761 CKB327759:CKB327761 CTX327759:CTX327761 DDT327759:DDT327761 DNP327759:DNP327761 DXL327759:DXL327761 EHH327759:EHH327761 ERD327759:ERD327761 FAZ327759:FAZ327761 FKV327759:FKV327761 FUR327759:FUR327761 GEN327759:GEN327761 GOJ327759:GOJ327761 GYF327759:GYF327761 HIB327759:HIB327761 HRX327759:HRX327761 IBT327759:IBT327761 ILP327759:ILP327761 IVL327759:IVL327761 JFH327759:JFH327761 JPD327759:JPD327761 JYZ327759:JYZ327761 KIV327759:KIV327761 KSR327759:KSR327761 LCN327759:LCN327761 LMJ327759:LMJ327761 LWF327759:LWF327761 MGB327759:MGB327761 MPX327759:MPX327761 MZT327759:MZT327761 NJP327759:NJP327761 NTL327759:NTL327761 ODH327759:ODH327761 OND327759:OND327761 OWZ327759:OWZ327761 PGV327759:PGV327761 PQR327759:PQR327761 QAN327759:QAN327761 QKJ327759:QKJ327761 QUF327759:QUF327761 REB327759:REB327761 RNX327759:RNX327761 RXT327759:RXT327761 SHP327759:SHP327761 SRL327759:SRL327761 TBH327759:TBH327761 TLD327759:TLD327761 TUZ327759:TUZ327761 UEV327759:UEV327761 UOR327759:UOR327761 UYN327759:UYN327761 VIJ327759:VIJ327761 VSF327759:VSF327761 WCB327759:WCB327761 WLX327759:WLX327761 WVT327759:WVT327761 L393295:L393297 JH393295:JH393297 TD393295:TD393297 ACZ393295:ACZ393297 AMV393295:AMV393297 AWR393295:AWR393297 BGN393295:BGN393297 BQJ393295:BQJ393297 CAF393295:CAF393297 CKB393295:CKB393297 CTX393295:CTX393297 DDT393295:DDT393297 DNP393295:DNP393297 DXL393295:DXL393297 EHH393295:EHH393297 ERD393295:ERD393297 FAZ393295:FAZ393297 FKV393295:FKV393297 FUR393295:FUR393297 GEN393295:GEN393297 GOJ393295:GOJ393297 GYF393295:GYF393297 HIB393295:HIB393297 HRX393295:HRX393297 IBT393295:IBT393297 ILP393295:ILP393297 IVL393295:IVL393297 JFH393295:JFH393297 JPD393295:JPD393297 JYZ393295:JYZ393297 KIV393295:KIV393297 KSR393295:KSR393297 LCN393295:LCN393297 LMJ393295:LMJ393297 LWF393295:LWF393297 MGB393295:MGB393297 MPX393295:MPX393297 MZT393295:MZT393297 NJP393295:NJP393297 NTL393295:NTL393297 ODH393295:ODH393297 OND393295:OND393297 OWZ393295:OWZ393297 PGV393295:PGV393297 PQR393295:PQR393297 QAN393295:QAN393297 QKJ393295:QKJ393297 QUF393295:QUF393297 REB393295:REB393297 RNX393295:RNX393297 RXT393295:RXT393297 SHP393295:SHP393297 SRL393295:SRL393297 TBH393295:TBH393297 TLD393295:TLD393297 TUZ393295:TUZ393297 UEV393295:UEV393297 UOR393295:UOR393297 UYN393295:UYN393297 VIJ393295:VIJ393297 VSF393295:VSF393297 WCB393295:WCB393297 WLX393295:WLX393297 WVT393295:WVT393297 L458831:L458833 JH458831:JH458833 TD458831:TD458833 ACZ458831:ACZ458833 AMV458831:AMV458833 AWR458831:AWR458833 BGN458831:BGN458833 BQJ458831:BQJ458833 CAF458831:CAF458833 CKB458831:CKB458833 CTX458831:CTX458833 DDT458831:DDT458833 DNP458831:DNP458833 DXL458831:DXL458833 EHH458831:EHH458833 ERD458831:ERD458833 FAZ458831:FAZ458833 FKV458831:FKV458833 FUR458831:FUR458833 GEN458831:GEN458833 GOJ458831:GOJ458833 GYF458831:GYF458833 HIB458831:HIB458833 HRX458831:HRX458833 IBT458831:IBT458833 ILP458831:ILP458833 IVL458831:IVL458833 JFH458831:JFH458833 JPD458831:JPD458833 JYZ458831:JYZ458833 KIV458831:KIV458833 KSR458831:KSR458833 LCN458831:LCN458833 LMJ458831:LMJ458833 LWF458831:LWF458833 MGB458831:MGB458833 MPX458831:MPX458833 MZT458831:MZT458833 NJP458831:NJP458833 NTL458831:NTL458833 ODH458831:ODH458833 OND458831:OND458833 OWZ458831:OWZ458833 PGV458831:PGV458833 PQR458831:PQR458833 QAN458831:QAN458833 QKJ458831:QKJ458833 QUF458831:QUF458833 REB458831:REB458833 RNX458831:RNX458833 RXT458831:RXT458833 SHP458831:SHP458833 SRL458831:SRL458833 TBH458831:TBH458833 TLD458831:TLD458833 TUZ458831:TUZ458833 UEV458831:UEV458833 UOR458831:UOR458833 UYN458831:UYN458833 VIJ458831:VIJ458833 VSF458831:VSF458833 WCB458831:WCB458833 WLX458831:WLX458833 WVT458831:WVT458833 L524367:L524369 JH524367:JH524369 TD524367:TD524369 ACZ524367:ACZ524369 AMV524367:AMV524369 AWR524367:AWR524369 BGN524367:BGN524369 BQJ524367:BQJ524369 CAF524367:CAF524369 CKB524367:CKB524369 CTX524367:CTX524369 DDT524367:DDT524369 DNP524367:DNP524369 DXL524367:DXL524369 EHH524367:EHH524369 ERD524367:ERD524369 FAZ524367:FAZ524369 FKV524367:FKV524369 FUR524367:FUR524369 GEN524367:GEN524369 GOJ524367:GOJ524369 GYF524367:GYF524369 HIB524367:HIB524369 HRX524367:HRX524369 IBT524367:IBT524369 ILP524367:ILP524369 IVL524367:IVL524369 JFH524367:JFH524369 JPD524367:JPD524369 JYZ524367:JYZ524369 KIV524367:KIV524369 KSR524367:KSR524369 LCN524367:LCN524369 LMJ524367:LMJ524369 LWF524367:LWF524369 MGB524367:MGB524369 MPX524367:MPX524369 MZT524367:MZT524369 NJP524367:NJP524369 NTL524367:NTL524369 ODH524367:ODH524369 OND524367:OND524369 OWZ524367:OWZ524369 PGV524367:PGV524369 PQR524367:PQR524369 QAN524367:QAN524369 QKJ524367:QKJ524369 QUF524367:QUF524369 REB524367:REB524369 RNX524367:RNX524369 RXT524367:RXT524369 SHP524367:SHP524369 SRL524367:SRL524369 TBH524367:TBH524369 TLD524367:TLD524369 TUZ524367:TUZ524369 UEV524367:UEV524369 UOR524367:UOR524369 UYN524367:UYN524369 VIJ524367:VIJ524369 VSF524367:VSF524369 WCB524367:WCB524369 WLX524367:WLX524369 WVT524367:WVT524369 L589903:L589905 JH589903:JH589905 TD589903:TD589905 ACZ589903:ACZ589905 AMV589903:AMV589905 AWR589903:AWR589905 BGN589903:BGN589905 BQJ589903:BQJ589905 CAF589903:CAF589905 CKB589903:CKB589905 CTX589903:CTX589905 DDT589903:DDT589905 DNP589903:DNP589905 DXL589903:DXL589905 EHH589903:EHH589905 ERD589903:ERD589905 FAZ589903:FAZ589905 FKV589903:FKV589905 FUR589903:FUR589905 GEN589903:GEN589905 GOJ589903:GOJ589905 GYF589903:GYF589905 HIB589903:HIB589905 HRX589903:HRX589905 IBT589903:IBT589905 ILP589903:ILP589905 IVL589903:IVL589905 JFH589903:JFH589905 JPD589903:JPD589905 JYZ589903:JYZ589905 KIV589903:KIV589905 KSR589903:KSR589905 LCN589903:LCN589905 LMJ589903:LMJ589905 LWF589903:LWF589905 MGB589903:MGB589905 MPX589903:MPX589905 MZT589903:MZT589905 NJP589903:NJP589905 NTL589903:NTL589905 ODH589903:ODH589905 OND589903:OND589905 OWZ589903:OWZ589905 PGV589903:PGV589905 PQR589903:PQR589905 QAN589903:QAN589905 QKJ589903:QKJ589905 QUF589903:QUF589905 REB589903:REB589905 RNX589903:RNX589905 RXT589903:RXT589905 SHP589903:SHP589905 SRL589903:SRL589905 TBH589903:TBH589905 TLD589903:TLD589905 TUZ589903:TUZ589905 UEV589903:UEV589905 UOR589903:UOR589905 UYN589903:UYN589905 VIJ589903:VIJ589905 VSF589903:VSF589905 WCB589903:WCB589905 WLX589903:WLX589905 WVT589903:WVT589905 L655439:L655441 JH655439:JH655441 TD655439:TD655441 ACZ655439:ACZ655441 AMV655439:AMV655441 AWR655439:AWR655441 BGN655439:BGN655441 BQJ655439:BQJ655441 CAF655439:CAF655441 CKB655439:CKB655441 CTX655439:CTX655441 DDT655439:DDT655441 DNP655439:DNP655441 DXL655439:DXL655441 EHH655439:EHH655441 ERD655439:ERD655441 FAZ655439:FAZ655441 FKV655439:FKV655441 FUR655439:FUR655441 GEN655439:GEN655441 GOJ655439:GOJ655441 GYF655439:GYF655441 HIB655439:HIB655441 HRX655439:HRX655441 IBT655439:IBT655441 ILP655439:ILP655441 IVL655439:IVL655441 JFH655439:JFH655441 JPD655439:JPD655441 JYZ655439:JYZ655441 KIV655439:KIV655441 KSR655439:KSR655441 LCN655439:LCN655441 LMJ655439:LMJ655441 LWF655439:LWF655441 MGB655439:MGB655441 MPX655439:MPX655441 MZT655439:MZT655441 NJP655439:NJP655441 NTL655439:NTL655441 ODH655439:ODH655441 OND655439:OND655441 OWZ655439:OWZ655441 PGV655439:PGV655441 PQR655439:PQR655441 QAN655439:QAN655441 QKJ655439:QKJ655441 QUF655439:QUF655441 REB655439:REB655441 RNX655439:RNX655441 RXT655439:RXT655441 SHP655439:SHP655441 SRL655439:SRL655441 TBH655439:TBH655441 TLD655439:TLD655441 TUZ655439:TUZ655441 UEV655439:UEV655441 UOR655439:UOR655441 UYN655439:UYN655441 VIJ655439:VIJ655441 VSF655439:VSF655441 WCB655439:WCB655441 WLX655439:WLX655441 WVT655439:WVT655441 L720975:L720977 JH720975:JH720977 TD720975:TD720977 ACZ720975:ACZ720977 AMV720975:AMV720977 AWR720975:AWR720977 BGN720975:BGN720977 BQJ720975:BQJ720977 CAF720975:CAF720977 CKB720975:CKB720977 CTX720975:CTX720977 DDT720975:DDT720977 DNP720975:DNP720977 DXL720975:DXL720977 EHH720975:EHH720977 ERD720975:ERD720977 FAZ720975:FAZ720977 FKV720975:FKV720977 FUR720975:FUR720977 GEN720975:GEN720977 GOJ720975:GOJ720977 GYF720975:GYF720977 HIB720975:HIB720977 HRX720975:HRX720977 IBT720975:IBT720977 ILP720975:ILP720977 IVL720975:IVL720977 JFH720975:JFH720977 JPD720975:JPD720977 JYZ720975:JYZ720977 KIV720975:KIV720977 KSR720975:KSR720977 LCN720975:LCN720977 LMJ720975:LMJ720977 LWF720975:LWF720977 MGB720975:MGB720977 MPX720975:MPX720977 MZT720975:MZT720977 NJP720975:NJP720977 NTL720975:NTL720977 ODH720975:ODH720977 OND720975:OND720977 OWZ720975:OWZ720977 PGV720975:PGV720977 PQR720975:PQR720977 QAN720975:QAN720977 QKJ720975:QKJ720977 QUF720975:QUF720977 REB720975:REB720977 RNX720975:RNX720977 RXT720975:RXT720977 SHP720975:SHP720977 SRL720975:SRL720977 TBH720975:TBH720977 TLD720975:TLD720977 TUZ720975:TUZ720977 UEV720975:UEV720977 UOR720975:UOR720977 UYN720975:UYN720977 VIJ720975:VIJ720977 VSF720975:VSF720977 WCB720975:WCB720977 WLX720975:WLX720977 WVT720975:WVT720977 L786511:L786513 JH786511:JH786513 TD786511:TD786513 ACZ786511:ACZ786513 AMV786511:AMV786513 AWR786511:AWR786513 BGN786511:BGN786513 BQJ786511:BQJ786513 CAF786511:CAF786513 CKB786511:CKB786513 CTX786511:CTX786513 DDT786511:DDT786513 DNP786511:DNP786513 DXL786511:DXL786513 EHH786511:EHH786513 ERD786511:ERD786513 FAZ786511:FAZ786513 FKV786511:FKV786513 FUR786511:FUR786513 GEN786511:GEN786513 GOJ786511:GOJ786513 GYF786511:GYF786513 HIB786511:HIB786513 HRX786511:HRX786513 IBT786511:IBT786513 ILP786511:ILP786513 IVL786511:IVL786513 JFH786511:JFH786513 JPD786511:JPD786513 JYZ786511:JYZ786513 KIV786511:KIV786513 KSR786511:KSR786513 LCN786511:LCN786513 LMJ786511:LMJ786513 LWF786511:LWF786513 MGB786511:MGB786513 MPX786511:MPX786513 MZT786511:MZT786513 NJP786511:NJP786513 NTL786511:NTL786513 ODH786511:ODH786513 OND786511:OND786513 OWZ786511:OWZ786513 PGV786511:PGV786513 PQR786511:PQR786513 QAN786511:QAN786513 QKJ786511:QKJ786513 QUF786511:QUF786513 REB786511:REB786513 RNX786511:RNX786513 RXT786511:RXT786513 SHP786511:SHP786513 SRL786511:SRL786513 TBH786511:TBH786513 TLD786511:TLD786513 TUZ786511:TUZ786513 UEV786511:UEV786513 UOR786511:UOR786513 UYN786511:UYN786513 VIJ786511:VIJ786513 VSF786511:VSF786513 WCB786511:WCB786513 WLX786511:WLX786513 WVT786511:WVT786513 L852047:L852049 JH852047:JH852049 TD852047:TD852049 ACZ852047:ACZ852049 AMV852047:AMV852049 AWR852047:AWR852049 BGN852047:BGN852049 BQJ852047:BQJ852049 CAF852047:CAF852049 CKB852047:CKB852049 CTX852047:CTX852049 DDT852047:DDT852049 DNP852047:DNP852049 DXL852047:DXL852049 EHH852047:EHH852049 ERD852047:ERD852049 FAZ852047:FAZ852049 FKV852047:FKV852049 FUR852047:FUR852049 GEN852047:GEN852049 GOJ852047:GOJ852049 GYF852047:GYF852049 HIB852047:HIB852049 HRX852047:HRX852049 IBT852047:IBT852049 ILP852047:ILP852049 IVL852047:IVL852049 JFH852047:JFH852049 JPD852047:JPD852049 JYZ852047:JYZ852049 KIV852047:KIV852049 KSR852047:KSR852049 LCN852047:LCN852049 LMJ852047:LMJ852049 LWF852047:LWF852049 MGB852047:MGB852049 MPX852047:MPX852049 MZT852047:MZT852049 NJP852047:NJP852049 NTL852047:NTL852049 ODH852047:ODH852049 OND852047:OND852049 OWZ852047:OWZ852049 PGV852047:PGV852049 PQR852047:PQR852049 QAN852047:QAN852049 QKJ852047:QKJ852049 QUF852047:QUF852049 REB852047:REB852049 RNX852047:RNX852049 RXT852047:RXT852049 SHP852047:SHP852049 SRL852047:SRL852049 TBH852047:TBH852049 TLD852047:TLD852049 TUZ852047:TUZ852049 UEV852047:UEV852049 UOR852047:UOR852049 UYN852047:UYN852049 VIJ852047:VIJ852049 VSF852047:VSF852049 WCB852047:WCB852049 WLX852047:WLX852049 WVT852047:WVT852049 L917583:L917585 JH917583:JH917585 TD917583:TD917585 ACZ917583:ACZ917585 AMV917583:AMV917585 AWR917583:AWR917585 BGN917583:BGN917585 BQJ917583:BQJ917585 CAF917583:CAF917585 CKB917583:CKB917585 CTX917583:CTX917585 DDT917583:DDT917585 DNP917583:DNP917585 DXL917583:DXL917585 EHH917583:EHH917585 ERD917583:ERD917585 FAZ917583:FAZ917585 FKV917583:FKV917585 FUR917583:FUR917585 GEN917583:GEN917585 GOJ917583:GOJ917585 GYF917583:GYF917585 HIB917583:HIB917585 HRX917583:HRX917585 IBT917583:IBT917585 ILP917583:ILP917585 IVL917583:IVL917585 JFH917583:JFH917585 JPD917583:JPD917585 JYZ917583:JYZ917585 KIV917583:KIV917585 KSR917583:KSR917585 LCN917583:LCN917585 LMJ917583:LMJ917585 LWF917583:LWF917585 MGB917583:MGB917585 MPX917583:MPX917585 MZT917583:MZT917585 NJP917583:NJP917585 NTL917583:NTL917585 ODH917583:ODH917585 OND917583:OND917585 OWZ917583:OWZ917585 PGV917583:PGV917585 PQR917583:PQR917585 QAN917583:QAN917585 QKJ917583:QKJ917585 QUF917583:QUF917585 REB917583:REB917585 RNX917583:RNX917585 RXT917583:RXT917585 SHP917583:SHP917585 SRL917583:SRL917585 TBH917583:TBH917585 TLD917583:TLD917585 TUZ917583:TUZ917585 UEV917583:UEV917585 UOR917583:UOR917585 UYN917583:UYN917585 VIJ917583:VIJ917585 VSF917583:VSF917585 WCB917583:WCB917585 WLX917583:WLX917585 WVT917583:WVT917585 L983119:L983121 JH983119:JH983121 TD983119:TD983121 ACZ983119:ACZ983121 AMV983119:AMV983121 AWR983119:AWR983121 BGN983119:BGN983121 BQJ983119:BQJ983121 CAF983119:CAF983121 CKB983119:CKB983121 CTX983119:CTX983121 DDT983119:DDT983121 DNP983119:DNP983121 DXL983119:DXL983121 EHH983119:EHH983121 ERD983119:ERD983121 FAZ983119:FAZ983121 FKV983119:FKV983121 FUR983119:FUR983121 GEN983119:GEN983121 GOJ983119:GOJ983121 GYF983119:GYF983121 HIB983119:HIB983121 HRX983119:HRX983121 IBT983119:IBT983121 ILP983119:ILP983121 IVL983119:IVL983121 JFH983119:JFH983121 JPD983119:JPD983121 JYZ983119:JYZ983121 KIV983119:KIV983121 KSR983119:KSR983121 LCN983119:LCN983121 LMJ983119:LMJ983121 LWF983119:LWF983121 MGB983119:MGB983121 MPX983119:MPX983121 MZT983119:MZT983121 NJP983119:NJP983121 NTL983119:NTL983121 ODH983119:ODH983121 OND983119:OND983121 OWZ983119:OWZ983121 PGV983119:PGV983121 PQR983119:PQR983121 QAN983119:QAN983121 QKJ983119:QKJ983121 QUF983119:QUF983121 REB983119:REB983121 RNX983119:RNX983121 RXT983119:RXT983121 SHP983119:SHP983121 SRL983119:SRL983121 TBH983119:TBH983121 TLD983119:TLD983121 TUZ983119:TUZ983121 UEV983119:UEV983121 UOR983119:UOR983121 UYN983119:UYN983121 VIJ983119:VIJ983121 VSF983119:VSF983121 WCB983119:WCB983121 WLX983119:WLX983121 WVT983119:WVT983121 L61:L63 JH61:JH63 TD61:TD63 ACZ61:ACZ63 AMV61:AMV63 AWR61:AWR63 BGN61:BGN63 BQJ61:BQJ63 CAF61:CAF63 CKB61:CKB63 CTX61:CTX63 DDT61:DDT63 DNP61:DNP63 DXL61:DXL63 EHH61:EHH63 ERD61:ERD63 FAZ61:FAZ63 FKV61:FKV63 FUR61:FUR63 GEN61:GEN63 GOJ61:GOJ63 GYF61:GYF63 HIB61:HIB63 HRX61:HRX63 IBT61:IBT63 ILP61:ILP63 IVL61:IVL63 JFH61:JFH63 JPD61:JPD63 JYZ61:JYZ63 KIV61:KIV63 KSR61:KSR63 LCN61:LCN63 LMJ61:LMJ63 LWF61:LWF63 MGB61:MGB63 MPX61:MPX63 MZT61:MZT63 NJP61:NJP63 NTL61:NTL63 ODH61:ODH63 OND61:OND63 OWZ61:OWZ63 PGV61:PGV63 PQR61:PQR63 QAN61:QAN63 QKJ61:QKJ63 QUF61:QUF63 REB61:REB63 RNX61:RNX63 RXT61:RXT63 SHP61:SHP63 SRL61:SRL63 TBH61:TBH63 TLD61:TLD63 TUZ61:TUZ63 UEV61:UEV63 UOR61:UOR63 UYN61:UYN63 VIJ61:VIJ63 VSF61:VSF63 WCB61:WCB63 WLX61:WLX63 WVT61:WVT63 L65597:L65599 JH65597:JH65599 TD65597:TD65599 ACZ65597:ACZ65599 AMV65597:AMV65599 AWR65597:AWR65599 BGN65597:BGN65599 BQJ65597:BQJ65599 CAF65597:CAF65599 CKB65597:CKB65599 CTX65597:CTX65599 DDT65597:DDT65599 DNP65597:DNP65599 DXL65597:DXL65599 EHH65597:EHH65599 ERD65597:ERD65599 FAZ65597:FAZ65599 FKV65597:FKV65599 FUR65597:FUR65599 GEN65597:GEN65599 GOJ65597:GOJ65599 GYF65597:GYF65599 HIB65597:HIB65599 HRX65597:HRX65599 IBT65597:IBT65599 ILP65597:ILP65599 IVL65597:IVL65599 JFH65597:JFH65599 JPD65597:JPD65599 JYZ65597:JYZ65599 KIV65597:KIV65599 KSR65597:KSR65599 LCN65597:LCN65599 LMJ65597:LMJ65599 LWF65597:LWF65599 MGB65597:MGB65599 MPX65597:MPX65599 MZT65597:MZT65599 NJP65597:NJP65599 NTL65597:NTL65599 ODH65597:ODH65599 OND65597:OND65599 OWZ65597:OWZ65599 PGV65597:PGV65599 PQR65597:PQR65599 QAN65597:QAN65599 QKJ65597:QKJ65599 QUF65597:QUF65599 REB65597:REB65599 RNX65597:RNX65599 RXT65597:RXT65599 SHP65597:SHP65599 SRL65597:SRL65599 TBH65597:TBH65599 TLD65597:TLD65599 TUZ65597:TUZ65599 UEV65597:UEV65599 UOR65597:UOR65599 UYN65597:UYN65599 VIJ65597:VIJ65599 VSF65597:VSF65599 WCB65597:WCB65599 WLX65597:WLX65599 WVT65597:WVT65599 L131133:L131135 JH131133:JH131135 TD131133:TD131135 ACZ131133:ACZ131135 AMV131133:AMV131135 AWR131133:AWR131135 BGN131133:BGN131135 BQJ131133:BQJ131135 CAF131133:CAF131135 CKB131133:CKB131135 CTX131133:CTX131135 DDT131133:DDT131135 DNP131133:DNP131135 DXL131133:DXL131135 EHH131133:EHH131135 ERD131133:ERD131135 FAZ131133:FAZ131135 FKV131133:FKV131135 FUR131133:FUR131135 GEN131133:GEN131135 GOJ131133:GOJ131135 GYF131133:GYF131135 HIB131133:HIB131135 HRX131133:HRX131135 IBT131133:IBT131135 ILP131133:ILP131135 IVL131133:IVL131135 JFH131133:JFH131135 JPD131133:JPD131135 JYZ131133:JYZ131135 KIV131133:KIV131135 KSR131133:KSR131135 LCN131133:LCN131135 LMJ131133:LMJ131135 LWF131133:LWF131135 MGB131133:MGB131135 MPX131133:MPX131135 MZT131133:MZT131135 NJP131133:NJP131135 NTL131133:NTL131135 ODH131133:ODH131135 OND131133:OND131135 OWZ131133:OWZ131135 PGV131133:PGV131135 PQR131133:PQR131135 QAN131133:QAN131135 QKJ131133:QKJ131135 QUF131133:QUF131135 REB131133:REB131135 RNX131133:RNX131135 RXT131133:RXT131135 SHP131133:SHP131135 SRL131133:SRL131135 TBH131133:TBH131135 TLD131133:TLD131135 TUZ131133:TUZ131135 UEV131133:UEV131135 UOR131133:UOR131135 UYN131133:UYN131135 VIJ131133:VIJ131135 VSF131133:VSF131135 WCB131133:WCB131135 WLX131133:WLX131135 WVT131133:WVT131135 L196669:L196671 JH196669:JH196671 TD196669:TD196671 ACZ196669:ACZ196671 AMV196669:AMV196671 AWR196669:AWR196671 BGN196669:BGN196671 BQJ196669:BQJ196671 CAF196669:CAF196671 CKB196669:CKB196671 CTX196669:CTX196671 DDT196669:DDT196671 DNP196669:DNP196671 DXL196669:DXL196671 EHH196669:EHH196671 ERD196669:ERD196671 FAZ196669:FAZ196671 FKV196669:FKV196671 FUR196669:FUR196671 GEN196669:GEN196671 GOJ196669:GOJ196671 GYF196669:GYF196671 HIB196669:HIB196671 HRX196669:HRX196671 IBT196669:IBT196671 ILP196669:ILP196671 IVL196669:IVL196671 JFH196669:JFH196671 JPD196669:JPD196671 JYZ196669:JYZ196671 KIV196669:KIV196671 KSR196669:KSR196671 LCN196669:LCN196671 LMJ196669:LMJ196671 LWF196669:LWF196671 MGB196669:MGB196671 MPX196669:MPX196671 MZT196669:MZT196671 NJP196669:NJP196671 NTL196669:NTL196671 ODH196669:ODH196671 OND196669:OND196671 OWZ196669:OWZ196671 PGV196669:PGV196671 PQR196669:PQR196671 QAN196669:QAN196671 QKJ196669:QKJ196671 QUF196669:QUF196671 REB196669:REB196671 RNX196669:RNX196671 RXT196669:RXT196671 SHP196669:SHP196671 SRL196669:SRL196671 TBH196669:TBH196671 TLD196669:TLD196671 TUZ196669:TUZ196671 UEV196669:UEV196671 UOR196669:UOR196671 UYN196669:UYN196671 VIJ196669:VIJ196671 VSF196669:VSF196671 WCB196669:WCB196671 WLX196669:WLX196671 WVT196669:WVT196671 L262205:L262207 JH262205:JH262207 TD262205:TD262207 ACZ262205:ACZ262207 AMV262205:AMV262207 AWR262205:AWR262207 BGN262205:BGN262207 BQJ262205:BQJ262207 CAF262205:CAF262207 CKB262205:CKB262207 CTX262205:CTX262207 DDT262205:DDT262207 DNP262205:DNP262207 DXL262205:DXL262207 EHH262205:EHH262207 ERD262205:ERD262207 FAZ262205:FAZ262207 FKV262205:FKV262207 FUR262205:FUR262207 GEN262205:GEN262207 GOJ262205:GOJ262207 GYF262205:GYF262207 HIB262205:HIB262207 HRX262205:HRX262207 IBT262205:IBT262207 ILP262205:ILP262207 IVL262205:IVL262207 JFH262205:JFH262207 JPD262205:JPD262207 JYZ262205:JYZ262207 KIV262205:KIV262207 KSR262205:KSR262207 LCN262205:LCN262207 LMJ262205:LMJ262207 LWF262205:LWF262207 MGB262205:MGB262207 MPX262205:MPX262207 MZT262205:MZT262207 NJP262205:NJP262207 NTL262205:NTL262207 ODH262205:ODH262207 OND262205:OND262207 OWZ262205:OWZ262207 PGV262205:PGV262207 PQR262205:PQR262207 QAN262205:QAN262207 QKJ262205:QKJ262207 QUF262205:QUF262207 REB262205:REB262207 RNX262205:RNX262207 RXT262205:RXT262207 SHP262205:SHP262207 SRL262205:SRL262207 TBH262205:TBH262207 TLD262205:TLD262207 TUZ262205:TUZ262207 UEV262205:UEV262207 UOR262205:UOR262207 UYN262205:UYN262207 VIJ262205:VIJ262207 VSF262205:VSF262207 WCB262205:WCB262207 WLX262205:WLX262207 WVT262205:WVT262207 L327741:L327743 JH327741:JH327743 TD327741:TD327743 ACZ327741:ACZ327743 AMV327741:AMV327743 AWR327741:AWR327743 BGN327741:BGN327743 BQJ327741:BQJ327743 CAF327741:CAF327743 CKB327741:CKB327743 CTX327741:CTX327743 DDT327741:DDT327743 DNP327741:DNP327743 DXL327741:DXL327743 EHH327741:EHH327743 ERD327741:ERD327743 FAZ327741:FAZ327743 FKV327741:FKV327743 FUR327741:FUR327743 GEN327741:GEN327743 GOJ327741:GOJ327743 GYF327741:GYF327743 HIB327741:HIB327743 HRX327741:HRX327743 IBT327741:IBT327743 ILP327741:ILP327743 IVL327741:IVL327743 JFH327741:JFH327743 JPD327741:JPD327743 JYZ327741:JYZ327743 KIV327741:KIV327743 KSR327741:KSR327743 LCN327741:LCN327743 LMJ327741:LMJ327743 LWF327741:LWF327743 MGB327741:MGB327743 MPX327741:MPX327743 MZT327741:MZT327743 NJP327741:NJP327743 NTL327741:NTL327743 ODH327741:ODH327743 OND327741:OND327743 OWZ327741:OWZ327743 PGV327741:PGV327743 PQR327741:PQR327743 QAN327741:QAN327743 QKJ327741:QKJ327743 QUF327741:QUF327743 REB327741:REB327743 RNX327741:RNX327743 RXT327741:RXT327743 SHP327741:SHP327743 SRL327741:SRL327743 TBH327741:TBH327743 TLD327741:TLD327743 TUZ327741:TUZ327743 UEV327741:UEV327743 UOR327741:UOR327743 UYN327741:UYN327743 VIJ327741:VIJ327743 VSF327741:VSF327743 WCB327741:WCB327743 WLX327741:WLX327743 WVT327741:WVT327743 L393277:L393279 JH393277:JH393279 TD393277:TD393279 ACZ393277:ACZ393279 AMV393277:AMV393279 AWR393277:AWR393279 BGN393277:BGN393279 BQJ393277:BQJ393279 CAF393277:CAF393279 CKB393277:CKB393279 CTX393277:CTX393279 DDT393277:DDT393279 DNP393277:DNP393279 DXL393277:DXL393279 EHH393277:EHH393279 ERD393277:ERD393279 FAZ393277:FAZ393279 FKV393277:FKV393279 FUR393277:FUR393279 GEN393277:GEN393279 GOJ393277:GOJ393279 GYF393277:GYF393279 HIB393277:HIB393279 HRX393277:HRX393279 IBT393277:IBT393279 ILP393277:ILP393279 IVL393277:IVL393279 JFH393277:JFH393279 JPD393277:JPD393279 JYZ393277:JYZ393279 KIV393277:KIV393279 KSR393277:KSR393279 LCN393277:LCN393279 LMJ393277:LMJ393279 LWF393277:LWF393279 MGB393277:MGB393279 MPX393277:MPX393279 MZT393277:MZT393279 NJP393277:NJP393279 NTL393277:NTL393279 ODH393277:ODH393279 OND393277:OND393279 OWZ393277:OWZ393279 PGV393277:PGV393279 PQR393277:PQR393279 QAN393277:QAN393279 QKJ393277:QKJ393279 QUF393277:QUF393279 REB393277:REB393279 RNX393277:RNX393279 RXT393277:RXT393279 SHP393277:SHP393279 SRL393277:SRL393279 TBH393277:TBH393279 TLD393277:TLD393279 TUZ393277:TUZ393279 UEV393277:UEV393279 UOR393277:UOR393279 UYN393277:UYN393279 VIJ393277:VIJ393279 VSF393277:VSF393279 WCB393277:WCB393279 WLX393277:WLX393279 WVT393277:WVT393279 L458813:L458815 JH458813:JH458815 TD458813:TD458815 ACZ458813:ACZ458815 AMV458813:AMV458815 AWR458813:AWR458815 BGN458813:BGN458815 BQJ458813:BQJ458815 CAF458813:CAF458815 CKB458813:CKB458815 CTX458813:CTX458815 DDT458813:DDT458815 DNP458813:DNP458815 DXL458813:DXL458815 EHH458813:EHH458815 ERD458813:ERD458815 FAZ458813:FAZ458815 FKV458813:FKV458815 FUR458813:FUR458815 GEN458813:GEN458815 GOJ458813:GOJ458815 GYF458813:GYF458815 HIB458813:HIB458815 HRX458813:HRX458815 IBT458813:IBT458815 ILP458813:ILP458815 IVL458813:IVL458815 JFH458813:JFH458815 JPD458813:JPD458815 JYZ458813:JYZ458815 KIV458813:KIV458815 KSR458813:KSR458815 LCN458813:LCN458815 LMJ458813:LMJ458815 LWF458813:LWF458815 MGB458813:MGB458815 MPX458813:MPX458815 MZT458813:MZT458815 NJP458813:NJP458815 NTL458813:NTL458815 ODH458813:ODH458815 OND458813:OND458815 OWZ458813:OWZ458815 PGV458813:PGV458815 PQR458813:PQR458815 QAN458813:QAN458815 QKJ458813:QKJ458815 QUF458813:QUF458815 REB458813:REB458815 RNX458813:RNX458815 RXT458813:RXT458815 SHP458813:SHP458815 SRL458813:SRL458815 TBH458813:TBH458815 TLD458813:TLD458815 TUZ458813:TUZ458815 UEV458813:UEV458815 UOR458813:UOR458815 UYN458813:UYN458815 VIJ458813:VIJ458815 VSF458813:VSF458815 WCB458813:WCB458815 WLX458813:WLX458815 WVT458813:WVT458815 L524349:L524351 JH524349:JH524351 TD524349:TD524351 ACZ524349:ACZ524351 AMV524349:AMV524351 AWR524349:AWR524351 BGN524349:BGN524351 BQJ524349:BQJ524351 CAF524349:CAF524351 CKB524349:CKB524351 CTX524349:CTX524351 DDT524349:DDT524351 DNP524349:DNP524351 DXL524349:DXL524351 EHH524349:EHH524351 ERD524349:ERD524351 FAZ524349:FAZ524351 FKV524349:FKV524351 FUR524349:FUR524351 GEN524349:GEN524351 GOJ524349:GOJ524351 GYF524349:GYF524351 HIB524349:HIB524351 HRX524349:HRX524351 IBT524349:IBT524351 ILP524349:ILP524351 IVL524349:IVL524351 JFH524349:JFH524351 JPD524349:JPD524351 JYZ524349:JYZ524351 KIV524349:KIV524351 KSR524349:KSR524351 LCN524349:LCN524351 LMJ524349:LMJ524351 LWF524349:LWF524351 MGB524349:MGB524351 MPX524349:MPX524351 MZT524349:MZT524351 NJP524349:NJP524351 NTL524349:NTL524351 ODH524349:ODH524351 OND524349:OND524351 OWZ524349:OWZ524351 PGV524349:PGV524351 PQR524349:PQR524351 QAN524349:QAN524351 QKJ524349:QKJ524351 QUF524349:QUF524351 REB524349:REB524351 RNX524349:RNX524351 RXT524349:RXT524351 SHP524349:SHP524351 SRL524349:SRL524351 TBH524349:TBH524351 TLD524349:TLD524351 TUZ524349:TUZ524351 UEV524349:UEV524351 UOR524349:UOR524351 UYN524349:UYN524351 VIJ524349:VIJ524351 VSF524349:VSF524351 WCB524349:WCB524351 WLX524349:WLX524351 WVT524349:WVT524351 L589885:L589887 JH589885:JH589887 TD589885:TD589887 ACZ589885:ACZ589887 AMV589885:AMV589887 AWR589885:AWR589887 BGN589885:BGN589887 BQJ589885:BQJ589887 CAF589885:CAF589887 CKB589885:CKB589887 CTX589885:CTX589887 DDT589885:DDT589887 DNP589885:DNP589887 DXL589885:DXL589887 EHH589885:EHH589887 ERD589885:ERD589887 FAZ589885:FAZ589887 FKV589885:FKV589887 FUR589885:FUR589887 GEN589885:GEN589887 GOJ589885:GOJ589887 GYF589885:GYF589887 HIB589885:HIB589887 HRX589885:HRX589887 IBT589885:IBT589887 ILP589885:ILP589887 IVL589885:IVL589887 JFH589885:JFH589887 JPD589885:JPD589887 JYZ589885:JYZ589887 KIV589885:KIV589887 KSR589885:KSR589887 LCN589885:LCN589887 LMJ589885:LMJ589887 LWF589885:LWF589887 MGB589885:MGB589887 MPX589885:MPX589887 MZT589885:MZT589887 NJP589885:NJP589887 NTL589885:NTL589887 ODH589885:ODH589887 OND589885:OND589887 OWZ589885:OWZ589887 PGV589885:PGV589887 PQR589885:PQR589887 QAN589885:QAN589887 QKJ589885:QKJ589887 QUF589885:QUF589887 REB589885:REB589887 RNX589885:RNX589887 RXT589885:RXT589887 SHP589885:SHP589887 SRL589885:SRL589887 TBH589885:TBH589887 TLD589885:TLD589887 TUZ589885:TUZ589887 UEV589885:UEV589887 UOR589885:UOR589887 UYN589885:UYN589887 VIJ589885:VIJ589887 VSF589885:VSF589887 WCB589885:WCB589887 WLX589885:WLX589887 WVT589885:WVT589887 L655421:L655423 JH655421:JH655423 TD655421:TD655423 ACZ655421:ACZ655423 AMV655421:AMV655423 AWR655421:AWR655423 BGN655421:BGN655423 BQJ655421:BQJ655423 CAF655421:CAF655423 CKB655421:CKB655423 CTX655421:CTX655423 DDT655421:DDT655423 DNP655421:DNP655423 DXL655421:DXL655423 EHH655421:EHH655423 ERD655421:ERD655423 FAZ655421:FAZ655423 FKV655421:FKV655423 FUR655421:FUR655423 GEN655421:GEN655423 GOJ655421:GOJ655423 GYF655421:GYF655423 HIB655421:HIB655423 HRX655421:HRX655423 IBT655421:IBT655423 ILP655421:ILP655423 IVL655421:IVL655423 JFH655421:JFH655423 JPD655421:JPD655423 JYZ655421:JYZ655423 KIV655421:KIV655423 KSR655421:KSR655423 LCN655421:LCN655423 LMJ655421:LMJ655423 LWF655421:LWF655423 MGB655421:MGB655423 MPX655421:MPX655423 MZT655421:MZT655423 NJP655421:NJP655423 NTL655421:NTL655423 ODH655421:ODH655423 OND655421:OND655423 OWZ655421:OWZ655423 PGV655421:PGV655423 PQR655421:PQR655423 QAN655421:QAN655423 QKJ655421:QKJ655423 QUF655421:QUF655423 REB655421:REB655423 RNX655421:RNX655423 RXT655421:RXT655423 SHP655421:SHP655423 SRL655421:SRL655423 TBH655421:TBH655423 TLD655421:TLD655423 TUZ655421:TUZ655423 UEV655421:UEV655423 UOR655421:UOR655423 UYN655421:UYN655423 VIJ655421:VIJ655423 VSF655421:VSF655423 WCB655421:WCB655423 WLX655421:WLX655423 WVT655421:WVT655423 L720957:L720959 JH720957:JH720959 TD720957:TD720959 ACZ720957:ACZ720959 AMV720957:AMV720959 AWR720957:AWR720959 BGN720957:BGN720959 BQJ720957:BQJ720959 CAF720957:CAF720959 CKB720957:CKB720959 CTX720957:CTX720959 DDT720957:DDT720959 DNP720957:DNP720959 DXL720957:DXL720959 EHH720957:EHH720959 ERD720957:ERD720959 FAZ720957:FAZ720959 FKV720957:FKV720959 FUR720957:FUR720959 GEN720957:GEN720959 GOJ720957:GOJ720959 GYF720957:GYF720959 HIB720957:HIB720959 HRX720957:HRX720959 IBT720957:IBT720959 ILP720957:ILP720959 IVL720957:IVL720959 JFH720957:JFH720959 JPD720957:JPD720959 JYZ720957:JYZ720959 KIV720957:KIV720959 KSR720957:KSR720959 LCN720957:LCN720959 LMJ720957:LMJ720959 LWF720957:LWF720959 MGB720957:MGB720959 MPX720957:MPX720959 MZT720957:MZT720959 NJP720957:NJP720959 NTL720957:NTL720959 ODH720957:ODH720959 OND720957:OND720959 OWZ720957:OWZ720959 PGV720957:PGV720959 PQR720957:PQR720959 QAN720957:QAN720959 QKJ720957:QKJ720959 QUF720957:QUF720959 REB720957:REB720959 RNX720957:RNX720959 RXT720957:RXT720959 SHP720957:SHP720959 SRL720957:SRL720959 TBH720957:TBH720959 TLD720957:TLD720959 TUZ720957:TUZ720959 UEV720957:UEV720959 UOR720957:UOR720959 UYN720957:UYN720959 VIJ720957:VIJ720959 VSF720957:VSF720959 WCB720957:WCB720959 WLX720957:WLX720959 WVT720957:WVT720959 L786493:L786495 JH786493:JH786495 TD786493:TD786495 ACZ786493:ACZ786495 AMV786493:AMV786495 AWR786493:AWR786495 BGN786493:BGN786495 BQJ786493:BQJ786495 CAF786493:CAF786495 CKB786493:CKB786495 CTX786493:CTX786495 DDT786493:DDT786495 DNP786493:DNP786495 DXL786493:DXL786495 EHH786493:EHH786495 ERD786493:ERD786495 FAZ786493:FAZ786495 FKV786493:FKV786495 FUR786493:FUR786495 GEN786493:GEN786495 GOJ786493:GOJ786495 GYF786493:GYF786495 HIB786493:HIB786495 HRX786493:HRX786495 IBT786493:IBT786495 ILP786493:ILP786495 IVL786493:IVL786495 JFH786493:JFH786495 JPD786493:JPD786495 JYZ786493:JYZ786495 KIV786493:KIV786495 KSR786493:KSR786495 LCN786493:LCN786495 LMJ786493:LMJ786495 LWF786493:LWF786495 MGB786493:MGB786495 MPX786493:MPX786495 MZT786493:MZT786495 NJP786493:NJP786495 NTL786493:NTL786495 ODH786493:ODH786495 OND786493:OND786495 OWZ786493:OWZ786495 PGV786493:PGV786495 PQR786493:PQR786495 QAN786493:QAN786495 QKJ786493:QKJ786495 QUF786493:QUF786495 REB786493:REB786495 RNX786493:RNX786495 RXT786493:RXT786495 SHP786493:SHP786495 SRL786493:SRL786495 TBH786493:TBH786495 TLD786493:TLD786495 TUZ786493:TUZ786495 UEV786493:UEV786495 UOR786493:UOR786495 UYN786493:UYN786495 VIJ786493:VIJ786495 VSF786493:VSF786495 WCB786493:WCB786495 WLX786493:WLX786495 WVT786493:WVT786495 L852029:L852031 JH852029:JH852031 TD852029:TD852031 ACZ852029:ACZ852031 AMV852029:AMV852031 AWR852029:AWR852031 BGN852029:BGN852031 BQJ852029:BQJ852031 CAF852029:CAF852031 CKB852029:CKB852031 CTX852029:CTX852031 DDT852029:DDT852031 DNP852029:DNP852031 DXL852029:DXL852031 EHH852029:EHH852031 ERD852029:ERD852031 FAZ852029:FAZ852031 FKV852029:FKV852031 FUR852029:FUR852031 GEN852029:GEN852031 GOJ852029:GOJ852031 GYF852029:GYF852031 HIB852029:HIB852031 HRX852029:HRX852031 IBT852029:IBT852031 ILP852029:ILP852031 IVL852029:IVL852031 JFH852029:JFH852031 JPD852029:JPD852031 JYZ852029:JYZ852031 KIV852029:KIV852031 KSR852029:KSR852031 LCN852029:LCN852031 LMJ852029:LMJ852031 LWF852029:LWF852031 MGB852029:MGB852031 MPX852029:MPX852031 MZT852029:MZT852031 NJP852029:NJP852031 NTL852029:NTL852031 ODH852029:ODH852031 OND852029:OND852031 OWZ852029:OWZ852031 PGV852029:PGV852031 PQR852029:PQR852031 QAN852029:QAN852031 QKJ852029:QKJ852031 QUF852029:QUF852031 REB852029:REB852031 RNX852029:RNX852031 RXT852029:RXT852031 SHP852029:SHP852031 SRL852029:SRL852031 TBH852029:TBH852031 TLD852029:TLD852031 TUZ852029:TUZ852031 UEV852029:UEV852031 UOR852029:UOR852031 UYN852029:UYN852031 VIJ852029:VIJ852031 VSF852029:VSF852031 WCB852029:WCB852031 WLX852029:WLX852031 WVT852029:WVT852031 L917565:L917567 JH917565:JH917567 TD917565:TD917567 ACZ917565:ACZ917567 AMV917565:AMV917567 AWR917565:AWR917567 BGN917565:BGN917567 BQJ917565:BQJ917567 CAF917565:CAF917567 CKB917565:CKB917567 CTX917565:CTX917567 DDT917565:DDT917567 DNP917565:DNP917567 DXL917565:DXL917567 EHH917565:EHH917567 ERD917565:ERD917567 FAZ917565:FAZ917567 FKV917565:FKV917567 FUR917565:FUR917567 GEN917565:GEN917567 GOJ917565:GOJ917567 GYF917565:GYF917567 HIB917565:HIB917567 HRX917565:HRX917567 IBT917565:IBT917567 ILP917565:ILP917567 IVL917565:IVL917567 JFH917565:JFH917567 JPD917565:JPD917567 JYZ917565:JYZ917567 KIV917565:KIV917567 KSR917565:KSR917567 LCN917565:LCN917567 LMJ917565:LMJ917567 LWF917565:LWF917567 MGB917565:MGB917567 MPX917565:MPX917567 MZT917565:MZT917567 NJP917565:NJP917567 NTL917565:NTL917567 ODH917565:ODH917567 OND917565:OND917567 OWZ917565:OWZ917567 PGV917565:PGV917567 PQR917565:PQR917567 QAN917565:QAN917567 QKJ917565:QKJ917567 QUF917565:QUF917567 REB917565:REB917567 RNX917565:RNX917567 RXT917565:RXT917567 SHP917565:SHP917567 SRL917565:SRL917567 TBH917565:TBH917567 TLD917565:TLD917567 TUZ917565:TUZ917567 UEV917565:UEV917567 UOR917565:UOR917567 UYN917565:UYN917567 VIJ917565:VIJ917567 VSF917565:VSF917567 WCB917565:WCB917567 WLX917565:WLX917567 WVT917565:WVT917567 L983101:L983103 JH983101:JH983103 TD983101:TD983103 ACZ983101:ACZ983103 AMV983101:AMV983103 AWR983101:AWR983103 BGN983101:BGN983103 BQJ983101:BQJ983103 CAF983101:CAF983103 CKB983101:CKB983103 CTX983101:CTX983103 DDT983101:DDT983103 DNP983101:DNP983103 DXL983101:DXL983103 EHH983101:EHH983103 ERD983101:ERD983103 FAZ983101:FAZ983103 FKV983101:FKV983103 FUR983101:FUR983103 GEN983101:GEN983103 GOJ983101:GOJ983103 GYF983101:GYF983103 HIB983101:HIB983103 HRX983101:HRX983103 IBT983101:IBT983103 ILP983101:ILP983103 IVL983101:IVL983103 JFH983101:JFH983103 JPD983101:JPD983103 JYZ983101:JYZ983103 KIV983101:KIV983103 KSR983101:KSR983103 LCN983101:LCN983103 LMJ983101:LMJ983103 LWF983101:LWF983103 MGB983101:MGB983103 MPX983101:MPX983103 MZT983101:MZT983103 NJP983101:NJP983103 NTL983101:NTL983103 ODH983101:ODH983103 OND983101:OND983103 OWZ983101:OWZ983103 PGV983101:PGV983103 PQR983101:PQR983103 QAN983101:QAN983103 QKJ983101:QKJ983103 QUF983101:QUF983103 REB983101:REB983103 RNX983101:RNX983103 RXT983101:RXT983103 SHP983101:SHP983103 SRL983101:SRL983103 TBH983101:TBH983103 TLD983101:TLD983103 TUZ983101:TUZ983103 UEV983101:UEV983103 UOR983101:UOR983103 UYN983101:UYN983103 VIJ983101:VIJ983103 VSF983101:VSF983103 WCB983101:WCB983103 WLX983101:WLX983103 WVT983101:WVT983103" xr:uid="{6291A3BF-69D3-4348-B23E-E55C7B0D132B}">
      <formula1>"　,①,②,③"</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151F2A35-C002-4DE9-8CD3-C4A05396E3AA}">
          <x14:formula1>
            <xm:f>"　,①,②"</xm:f>
          </x14:formula1>
          <xm:sqref>L98:L99 JH98:JH99 TD98:TD99 ACZ98:ACZ99 AMV98:AMV99 AWR98:AWR99 BGN98:BGN99 BQJ98:BQJ99 CAF98:CAF99 CKB98:CKB99 CTX98:CTX99 DDT98:DDT99 DNP98:DNP99 DXL98:DXL99 EHH98:EHH99 ERD98:ERD99 FAZ98:FAZ99 FKV98:FKV99 FUR98:FUR99 GEN98:GEN99 GOJ98:GOJ99 GYF98:GYF99 HIB98:HIB99 HRX98:HRX99 IBT98:IBT99 ILP98:ILP99 IVL98:IVL99 JFH98:JFH99 JPD98:JPD99 JYZ98:JYZ99 KIV98:KIV99 KSR98:KSR99 LCN98:LCN99 LMJ98:LMJ99 LWF98:LWF99 MGB98:MGB99 MPX98:MPX99 MZT98:MZT99 NJP98:NJP99 NTL98:NTL99 ODH98:ODH99 OND98:OND99 OWZ98:OWZ99 PGV98:PGV99 PQR98:PQR99 QAN98:QAN99 QKJ98:QKJ99 QUF98:QUF99 REB98:REB99 RNX98:RNX99 RXT98:RXT99 SHP98:SHP99 SRL98:SRL99 TBH98:TBH99 TLD98:TLD99 TUZ98:TUZ99 UEV98:UEV99 UOR98:UOR99 UYN98:UYN99 VIJ98:VIJ99 VSF98:VSF99 WCB98:WCB99 WLX98:WLX99 WVT98:WVT99 L65634:L65635 JH65634:JH65635 TD65634:TD65635 ACZ65634:ACZ65635 AMV65634:AMV65635 AWR65634:AWR65635 BGN65634:BGN65635 BQJ65634:BQJ65635 CAF65634:CAF65635 CKB65634:CKB65635 CTX65634:CTX65635 DDT65634:DDT65635 DNP65634:DNP65635 DXL65634:DXL65635 EHH65634:EHH65635 ERD65634:ERD65635 FAZ65634:FAZ65635 FKV65634:FKV65635 FUR65634:FUR65635 GEN65634:GEN65635 GOJ65634:GOJ65635 GYF65634:GYF65635 HIB65634:HIB65635 HRX65634:HRX65635 IBT65634:IBT65635 ILP65634:ILP65635 IVL65634:IVL65635 JFH65634:JFH65635 JPD65634:JPD65635 JYZ65634:JYZ65635 KIV65634:KIV65635 KSR65634:KSR65635 LCN65634:LCN65635 LMJ65634:LMJ65635 LWF65634:LWF65635 MGB65634:MGB65635 MPX65634:MPX65635 MZT65634:MZT65635 NJP65634:NJP65635 NTL65634:NTL65635 ODH65634:ODH65635 OND65634:OND65635 OWZ65634:OWZ65635 PGV65634:PGV65635 PQR65634:PQR65635 QAN65634:QAN65635 QKJ65634:QKJ65635 QUF65634:QUF65635 REB65634:REB65635 RNX65634:RNX65635 RXT65634:RXT65635 SHP65634:SHP65635 SRL65634:SRL65635 TBH65634:TBH65635 TLD65634:TLD65635 TUZ65634:TUZ65635 UEV65634:UEV65635 UOR65634:UOR65635 UYN65634:UYN65635 VIJ65634:VIJ65635 VSF65634:VSF65635 WCB65634:WCB65635 WLX65634:WLX65635 WVT65634:WVT65635 L131170:L131171 JH131170:JH131171 TD131170:TD131171 ACZ131170:ACZ131171 AMV131170:AMV131171 AWR131170:AWR131171 BGN131170:BGN131171 BQJ131170:BQJ131171 CAF131170:CAF131171 CKB131170:CKB131171 CTX131170:CTX131171 DDT131170:DDT131171 DNP131170:DNP131171 DXL131170:DXL131171 EHH131170:EHH131171 ERD131170:ERD131171 FAZ131170:FAZ131171 FKV131170:FKV131171 FUR131170:FUR131171 GEN131170:GEN131171 GOJ131170:GOJ131171 GYF131170:GYF131171 HIB131170:HIB131171 HRX131170:HRX131171 IBT131170:IBT131171 ILP131170:ILP131171 IVL131170:IVL131171 JFH131170:JFH131171 JPD131170:JPD131171 JYZ131170:JYZ131171 KIV131170:KIV131171 KSR131170:KSR131171 LCN131170:LCN131171 LMJ131170:LMJ131171 LWF131170:LWF131171 MGB131170:MGB131171 MPX131170:MPX131171 MZT131170:MZT131171 NJP131170:NJP131171 NTL131170:NTL131171 ODH131170:ODH131171 OND131170:OND131171 OWZ131170:OWZ131171 PGV131170:PGV131171 PQR131170:PQR131171 QAN131170:QAN131171 QKJ131170:QKJ131171 QUF131170:QUF131171 REB131170:REB131171 RNX131170:RNX131171 RXT131170:RXT131171 SHP131170:SHP131171 SRL131170:SRL131171 TBH131170:TBH131171 TLD131170:TLD131171 TUZ131170:TUZ131171 UEV131170:UEV131171 UOR131170:UOR131171 UYN131170:UYN131171 VIJ131170:VIJ131171 VSF131170:VSF131171 WCB131170:WCB131171 WLX131170:WLX131171 WVT131170:WVT131171 L196706:L196707 JH196706:JH196707 TD196706:TD196707 ACZ196706:ACZ196707 AMV196706:AMV196707 AWR196706:AWR196707 BGN196706:BGN196707 BQJ196706:BQJ196707 CAF196706:CAF196707 CKB196706:CKB196707 CTX196706:CTX196707 DDT196706:DDT196707 DNP196706:DNP196707 DXL196706:DXL196707 EHH196706:EHH196707 ERD196706:ERD196707 FAZ196706:FAZ196707 FKV196706:FKV196707 FUR196706:FUR196707 GEN196706:GEN196707 GOJ196706:GOJ196707 GYF196706:GYF196707 HIB196706:HIB196707 HRX196706:HRX196707 IBT196706:IBT196707 ILP196706:ILP196707 IVL196706:IVL196707 JFH196706:JFH196707 JPD196706:JPD196707 JYZ196706:JYZ196707 KIV196706:KIV196707 KSR196706:KSR196707 LCN196706:LCN196707 LMJ196706:LMJ196707 LWF196706:LWF196707 MGB196706:MGB196707 MPX196706:MPX196707 MZT196706:MZT196707 NJP196706:NJP196707 NTL196706:NTL196707 ODH196706:ODH196707 OND196706:OND196707 OWZ196706:OWZ196707 PGV196706:PGV196707 PQR196706:PQR196707 QAN196706:QAN196707 QKJ196706:QKJ196707 QUF196706:QUF196707 REB196706:REB196707 RNX196706:RNX196707 RXT196706:RXT196707 SHP196706:SHP196707 SRL196706:SRL196707 TBH196706:TBH196707 TLD196706:TLD196707 TUZ196706:TUZ196707 UEV196706:UEV196707 UOR196706:UOR196707 UYN196706:UYN196707 VIJ196706:VIJ196707 VSF196706:VSF196707 WCB196706:WCB196707 WLX196706:WLX196707 WVT196706:WVT196707 L262242:L262243 JH262242:JH262243 TD262242:TD262243 ACZ262242:ACZ262243 AMV262242:AMV262243 AWR262242:AWR262243 BGN262242:BGN262243 BQJ262242:BQJ262243 CAF262242:CAF262243 CKB262242:CKB262243 CTX262242:CTX262243 DDT262242:DDT262243 DNP262242:DNP262243 DXL262242:DXL262243 EHH262242:EHH262243 ERD262242:ERD262243 FAZ262242:FAZ262243 FKV262242:FKV262243 FUR262242:FUR262243 GEN262242:GEN262243 GOJ262242:GOJ262243 GYF262242:GYF262243 HIB262242:HIB262243 HRX262242:HRX262243 IBT262242:IBT262243 ILP262242:ILP262243 IVL262242:IVL262243 JFH262242:JFH262243 JPD262242:JPD262243 JYZ262242:JYZ262243 KIV262242:KIV262243 KSR262242:KSR262243 LCN262242:LCN262243 LMJ262242:LMJ262243 LWF262242:LWF262243 MGB262242:MGB262243 MPX262242:MPX262243 MZT262242:MZT262243 NJP262242:NJP262243 NTL262242:NTL262243 ODH262242:ODH262243 OND262242:OND262243 OWZ262242:OWZ262243 PGV262242:PGV262243 PQR262242:PQR262243 QAN262242:QAN262243 QKJ262242:QKJ262243 QUF262242:QUF262243 REB262242:REB262243 RNX262242:RNX262243 RXT262242:RXT262243 SHP262242:SHP262243 SRL262242:SRL262243 TBH262242:TBH262243 TLD262242:TLD262243 TUZ262242:TUZ262243 UEV262242:UEV262243 UOR262242:UOR262243 UYN262242:UYN262243 VIJ262242:VIJ262243 VSF262242:VSF262243 WCB262242:WCB262243 WLX262242:WLX262243 WVT262242:WVT262243 L327778:L327779 JH327778:JH327779 TD327778:TD327779 ACZ327778:ACZ327779 AMV327778:AMV327779 AWR327778:AWR327779 BGN327778:BGN327779 BQJ327778:BQJ327779 CAF327778:CAF327779 CKB327778:CKB327779 CTX327778:CTX327779 DDT327778:DDT327779 DNP327778:DNP327779 DXL327778:DXL327779 EHH327778:EHH327779 ERD327778:ERD327779 FAZ327778:FAZ327779 FKV327778:FKV327779 FUR327778:FUR327779 GEN327778:GEN327779 GOJ327778:GOJ327779 GYF327778:GYF327779 HIB327778:HIB327779 HRX327778:HRX327779 IBT327778:IBT327779 ILP327778:ILP327779 IVL327778:IVL327779 JFH327778:JFH327779 JPD327778:JPD327779 JYZ327778:JYZ327779 KIV327778:KIV327779 KSR327778:KSR327779 LCN327778:LCN327779 LMJ327778:LMJ327779 LWF327778:LWF327779 MGB327778:MGB327779 MPX327778:MPX327779 MZT327778:MZT327779 NJP327778:NJP327779 NTL327778:NTL327779 ODH327778:ODH327779 OND327778:OND327779 OWZ327778:OWZ327779 PGV327778:PGV327779 PQR327778:PQR327779 QAN327778:QAN327779 QKJ327778:QKJ327779 QUF327778:QUF327779 REB327778:REB327779 RNX327778:RNX327779 RXT327778:RXT327779 SHP327778:SHP327779 SRL327778:SRL327779 TBH327778:TBH327779 TLD327778:TLD327779 TUZ327778:TUZ327779 UEV327778:UEV327779 UOR327778:UOR327779 UYN327778:UYN327779 VIJ327778:VIJ327779 VSF327778:VSF327779 WCB327778:WCB327779 WLX327778:WLX327779 WVT327778:WVT327779 L393314:L393315 JH393314:JH393315 TD393314:TD393315 ACZ393314:ACZ393315 AMV393314:AMV393315 AWR393314:AWR393315 BGN393314:BGN393315 BQJ393314:BQJ393315 CAF393314:CAF393315 CKB393314:CKB393315 CTX393314:CTX393315 DDT393314:DDT393315 DNP393314:DNP393315 DXL393314:DXL393315 EHH393314:EHH393315 ERD393314:ERD393315 FAZ393314:FAZ393315 FKV393314:FKV393315 FUR393314:FUR393315 GEN393314:GEN393315 GOJ393314:GOJ393315 GYF393314:GYF393315 HIB393314:HIB393315 HRX393314:HRX393315 IBT393314:IBT393315 ILP393314:ILP393315 IVL393314:IVL393315 JFH393314:JFH393315 JPD393314:JPD393315 JYZ393314:JYZ393315 KIV393314:KIV393315 KSR393314:KSR393315 LCN393314:LCN393315 LMJ393314:LMJ393315 LWF393314:LWF393315 MGB393314:MGB393315 MPX393314:MPX393315 MZT393314:MZT393315 NJP393314:NJP393315 NTL393314:NTL393315 ODH393314:ODH393315 OND393314:OND393315 OWZ393314:OWZ393315 PGV393314:PGV393315 PQR393314:PQR393315 QAN393314:QAN393315 QKJ393314:QKJ393315 QUF393314:QUF393315 REB393314:REB393315 RNX393314:RNX393315 RXT393314:RXT393315 SHP393314:SHP393315 SRL393314:SRL393315 TBH393314:TBH393315 TLD393314:TLD393315 TUZ393314:TUZ393315 UEV393314:UEV393315 UOR393314:UOR393315 UYN393314:UYN393315 VIJ393314:VIJ393315 VSF393314:VSF393315 WCB393314:WCB393315 WLX393314:WLX393315 WVT393314:WVT393315 L458850:L458851 JH458850:JH458851 TD458850:TD458851 ACZ458850:ACZ458851 AMV458850:AMV458851 AWR458850:AWR458851 BGN458850:BGN458851 BQJ458850:BQJ458851 CAF458850:CAF458851 CKB458850:CKB458851 CTX458850:CTX458851 DDT458850:DDT458851 DNP458850:DNP458851 DXL458850:DXL458851 EHH458850:EHH458851 ERD458850:ERD458851 FAZ458850:FAZ458851 FKV458850:FKV458851 FUR458850:FUR458851 GEN458850:GEN458851 GOJ458850:GOJ458851 GYF458850:GYF458851 HIB458850:HIB458851 HRX458850:HRX458851 IBT458850:IBT458851 ILP458850:ILP458851 IVL458850:IVL458851 JFH458850:JFH458851 JPD458850:JPD458851 JYZ458850:JYZ458851 KIV458850:KIV458851 KSR458850:KSR458851 LCN458850:LCN458851 LMJ458850:LMJ458851 LWF458850:LWF458851 MGB458850:MGB458851 MPX458850:MPX458851 MZT458850:MZT458851 NJP458850:NJP458851 NTL458850:NTL458851 ODH458850:ODH458851 OND458850:OND458851 OWZ458850:OWZ458851 PGV458850:PGV458851 PQR458850:PQR458851 QAN458850:QAN458851 QKJ458850:QKJ458851 QUF458850:QUF458851 REB458850:REB458851 RNX458850:RNX458851 RXT458850:RXT458851 SHP458850:SHP458851 SRL458850:SRL458851 TBH458850:TBH458851 TLD458850:TLD458851 TUZ458850:TUZ458851 UEV458850:UEV458851 UOR458850:UOR458851 UYN458850:UYN458851 VIJ458850:VIJ458851 VSF458850:VSF458851 WCB458850:WCB458851 WLX458850:WLX458851 WVT458850:WVT458851 L524386:L524387 JH524386:JH524387 TD524386:TD524387 ACZ524386:ACZ524387 AMV524386:AMV524387 AWR524386:AWR524387 BGN524386:BGN524387 BQJ524386:BQJ524387 CAF524386:CAF524387 CKB524386:CKB524387 CTX524386:CTX524387 DDT524386:DDT524387 DNP524386:DNP524387 DXL524386:DXL524387 EHH524386:EHH524387 ERD524386:ERD524387 FAZ524386:FAZ524387 FKV524386:FKV524387 FUR524386:FUR524387 GEN524386:GEN524387 GOJ524386:GOJ524387 GYF524386:GYF524387 HIB524386:HIB524387 HRX524386:HRX524387 IBT524386:IBT524387 ILP524386:ILP524387 IVL524386:IVL524387 JFH524386:JFH524387 JPD524386:JPD524387 JYZ524386:JYZ524387 KIV524386:KIV524387 KSR524386:KSR524387 LCN524386:LCN524387 LMJ524386:LMJ524387 LWF524386:LWF524387 MGB524386:MGB524387 MPX524386:MPX524387 MZT524386:MZT524387 NJP524386:NJP524387 NTL524386:NTL524387 ODH524386:ODH524387 OND524386:OND524387 OWZ524386:OWZ524387 PGV524386:PGV524387 PQR524386:PQR524387 QAN524386:QAN524387 QKJ524386:QKJ524387 QUF524386:QUF524387 REB524386:REB524387 RNX524386:RNX524387 RXT524386:RXT524387 SHP524386:SHP524387 SRL524386:SRL524387 TBH524386:TBH524387 TLD524386:TLD524387 TUZ524386:TUZ524387 UEV524386:UEV524387 UOR524386:UOR524387 UYN524386:UYN524387 VIJ524386:VIJ524387 VSF524386:VSF524387 WCB524386:WCB524387 WLX524386:WLX524387 WVT524386:WVT524387 L589922:L589923 JH589922:JH589923 TD589922:TD589923 ACZ589922:ACZ589923 AMV589922:AMV589923 AWR589922:AWR589923 BGN589922:BGN589923 BQJ589922:BQJ589923 CAF589922:CAF589923 CKB589922:CKB589923 CTX589922:CTX589923 DDT589922:DDT589923 DNP589922:DNP589923 DXL589922:DXL589923 EHH589922:EHH589923 ERD589922:ERD589923 FAZ589922:FAZ589923 FKV589922:FKV589923 FUR589922:FUR589923 GEN589922:GEN589923 GOJ589922:GOJ589923 GYF589922:GYF589923 HIB589922:HIB589923 HRX589922:HRX589923 IBT589922:IBT589923 ILP589922:ILP589923 IVL589922:IVL589923 JFH589922:JFH589923 JPD589922:JPD589923 JYZ589922:JYZ589923 KIV589922:KIV589923 KSR589922:KSR589923 LCN589922:LCN589923 LMJ589922:LMJ589923 LWF589922:LWF589923 MGB589922:MGB589923 MPX589922:MPX589923 MZT589922:MZT589923 NJP589922:NJP589923 NTL589922:NTL589923 ODH589922:ODH589923 OND589922:OND589923 OWZ589922:OWZ589923 PGV589922:PGV589923 PQR589922:PQR589923 QAN589922:QAN589923 QKJ589922:QKJ589923 QUF589922:QUF589923 REB589922:REB589923 RNX589922:RNX589923 RXT589922:RXT589923 SHP589922:SHP589923 SRL589922:SRL589923 TBH589922:TBH589923 TLD589922:TLD589923 TUZ589922:TUZ589923 UEV589922:UEV589923 UOR589922:UOR589923 UYN589922:UYN589923 VIJ589922:VIJ589923 VSF589922:VSF589923 WCB589922:WCB589923 WLX589922:WLX589923 WVT589922:WVT589923 L655458:L655459 JH655458:JH655459 TD655458:TD655459 ACZ655458:ACZ655459 AMV655458:AMV655459 AWR655458:AWR655459 BGN655458:BGN655459 BQJ655458:BQJ655459 CAF655458:CAF655459 CKB655458:CKB655459 CTX655458:CTX655459 DDT655458:DDT655459 DNP655458:DNP655459 DXL655458:DXL655459 EHH655458:EHH655459 ERD655458:ERD655459 FAZ655458:FAZ655459 FKV655458:FKV655459 FUR655458:FUR655459 GEN655458:GEN655459 GOJ655458:GOJ655459 GYF655458:GYF655459 HIB655458:HIB655459 HRX655458:HRX655459 IBT655458:IBT655459 ILP655458:ILP655459 IVL655458:IVL655459 JFH655458:JFH655459 JPD655458:JPD655459 JYZ655458:JYZ655459 KIV655458:KIV655459 KSR655458:KSR655459 LCN655458:LCN655459 LMJ655458:LMJ655459 LWF655458:LWF655459 MGB655458:MGB655459 MPX655458:MPX655459 MZT655458:MZT655459 NJP655458:NJP655459 NTL655458:NTL655459 ODH655458:ODH655459 OND655458:OND655459 OWZ655458:OWZ655459 PGV655458:PGV655459 PQR655458:PQR655459 QAN655458:QAN655459 QKJ655458:QKJ655459 QUF655458:QUF655459 REB655458:REB655459 RNX655458:RNX655459 RXT655458:RXT655459 SHP655458:SHP655459 SRL655458:SRL655459 TBH655458:TBH655459 TLD655458:TLD655459 TUZ655458:TUZ655459 UEV655458:UEV655459 UOR655458:UOR655459 UYN655458:UYN655459 VIJ655458:VIJ655459 VSF655458:VSF655459 WCB655458:WCB655459 WLX655458:WLX655459 WVT655458:WVT655459 L720994:L720995 JH720994:JH720995 TD720994:TD720995 ACZ720994:ACZ720995 AMV720994:AMV720995 AWR720994:AWR720995 BGN720994:BGN720995 BQJ720994:BQJ720995 CAF720994:CAF720995 CKB720994:CKB720995 CTX720994:CTX720995 DDT720994:DDT720995 DNP720994:DNP720995 DXL720994:DXL720995 EHH720994:EHH720995 ERD720994:ERD720995 FAZ720994:FAZ720995 FKV720994:FKV720995 FUR720994:FUR720995 GEN720994:GEN720995 GOJ720994:GOJ720995 GYF720994:GYF720995 HIB720994:HIB720995 HRX720994:HRX720995 IBT720994:IBT720995 ILP720994:ILP720995 IVL720994:IVL720995 JFH720994:JFH720995 JPD720994:JPD720995 JYZ720994:JYZ720995 KIV720994:KIV720995 KSR720994:KSR720995 LCN720994:LCN720995 LMJ720994:LMJ720995 LWF720994:LWF720995 MGB720994:MGB720995 MPX720994:MPX720995 MZT720994:MZT720995 NJP720994:NJP720995 NTL720994:NTL720995 ODH720994:ODH720995 OND720994:OND720995 OWZ720994:OWZ720995 PGV720994:PGV720995 PQR720994:PQR720995 QAN720994:QAN720995 QKJ720994:QKJ720995 QUF720994:QUF720995 REB720994:REB720995 RNX720994:RNX720995 RXT720994:RXT720995 SHP720994:SHP720995 SRL720994:SRL720995 TBH720994:TBH720995 TLD720994:TLD720995 TUZ720994:TUZ720995 UEV720994:UEV720995 UOR720994:UOR720995 UYN720994:UYN720995 VIJ720994:VIJ720995 VSF720994:VSF720995 WCB720994:WCB720995 WLX720994:WLX720995 WVT720994:WVT720995 L786530:L786531 JH786530:JH786531 TD786530:TD786531 ACZ786530:ACZ786531 AMV786530:AMV786531 AWR786530:AWR786531 BGN786530:BGN786531 BQJ786530:BQJ786531 CAF786530:CAF786531 CKB786530:CKB786531 CTX786530:CTX786531 DDT786530:DDT786531 DNP786530:DNP786531 DXL786530:DXL786531 EHH786530:EHH786531 ERD786530:ERD786531 FAZ786530:FAZ786531 FKV786530:FKV786531 FUR786530:FUR786531 GEN786530:GEN786531 GOJ786530:GOJ786531 GYF786530:GYF786531 HIB786530:HIB786531 HRX786530:HRX786531 IBT786530:IBT786531 ILP786530:ILP786531 IVL786530:IVL786531 JFH786530:JFH786531 JPD786530:JPD786531 JYZ786530:JYZ786531 KIV786530:KIV786531 KSR786530:KSR786531 LCN786530:LCN786531 LMJ786530:LMJ786531 LWF786530:LWF786531 MGB786530:MGB786531 MPX786530:MPX786531 MZT786530:MZT786531 NJP786530:NJP786531 NTL786530:NTL786531 ODH786530:ODH786531 OND786530:OND786531 OWZ786530:OWZ786531 PGV786530:PGV786531 PQR786530:PQR786531 QAN786530:QAN786531 QKJ786530:QKJ786531 QUF786530:QUF786531 REB786530:REB786531 RNX786530:RNX786531 RXT786530:RXT786531 SHP786530:SHP786531 SRL786530:SRL786531 TBH786530:TBH786531 TLD786530:TLD786531 TUZ786530:TUZ786531 UEV786530:UEV786531 UOR786530:UOR786531 UYN786530:UYN786531 VIJ786530:VIJ786531 VSF786530:VSF786531 WCB786530:WCB786531 WLX786530:WLX786531 WVT786530:WVT786531 L852066:L852067 JH852066:JH852067 TD852066:TD852067 ACZ852066:ACZ852067 AMV852066:AMV852067 AWR852066:AWR852067 BGN852066:BGN852067 BQJ852066:BQJ852067 CAF852066:CAF852067 CKB852066:CKB852067 CTX852066:CTX852067 DDT852066:DDT852067 DNP852066:DNP852067 DXL852066:DXL852067 EHH852066:EHH852067 ERD852066:ERD852067 FAZ852066:FAZ852067 FKV852066:FKV852067 FUR852066:FUR852067 GEN852066:GEN852067 GOJ852066:GOJ852067 GYF852066:GYF852067 HIB852066:HIB852067 HRX852066:HRX852067 IBT852066:IBT852067 ILP852066:ILP852067 IVL852066:IVL852067 JFH852066:JFH852067 JPD852066:JPD852067 JYZ852066:JYZ852067 KIV852066:KIV852067 KSR852066:KSR852067 LCN852066:LCN852067 LMJ852066:LMJ852067 LWF852066:LWF852067 MGB852066:MGB852067 MPX852066:MPX852067 MZT852066:MZT852067 NJP852066:NJP852067 NTL852066:NTL852067 ODH852066:ODH852067 OND852066:OND852067 OWZ852066:OWZ852067 PGV852066:PGV852067 PQR852066:PQR852067 QAN852066:QAN852067 QKJ852066:QKJ852067 QUF852066:QUF852067 REB852066:REB852067 RNX852066:RNX852067 RXT852066:RXT852067 SHP852066:SHP852067 SRL852066:SRL852067 TBH852066:TBH852067 TLD852066:TLD852067 TUZ852066:TUZ852067 UEV852066:UEV852067 UOR852066:UOR852067 UYN852066:UYN852067 VIJ852066:VIJ852067 VSF852066:VSF852067 WCB852066:WCB852067 WLX852066:WLX852067 WVT852066:WVT852067 L917602:L917603 JH917602:JH917603 TD917602:TD917603 ACZ917602:ACZ917603 AMV917602:AMV917603 AWR917602:AWR917603 BGN917602:BGN917603 BQJ917602:BQJ917603 CAF917602:CAF917603 CKB917602:CKB917603 CTX917602:CTX917603 DDT917602:DDT917603 DNP917602:DNP917603 DXL917602:DXL917603 EHH917602:EHH917603 ERD917602:ERD917603 FAZ917602:FAZ917603 FKV917602:FKV917603 FUR917602:FUR917603 GEN917602:GEN917603 GOJ917602:GOJ917603 GYF917602:GYF917603 HIB917602:HIB917603 HRX917602:HRX917603 IBT917602:IBT917603 ILP917602:ILP917603 IVL917602:IVL917603 JFH917602:JFH917603 JPD917602:JPD917603 JYZ917602:JYZ917603 KIV917602:KIV917603 KSR917602:KSR917603 LCN917602:LCN917603 LMJ917602:LMJ917603 LWF917602:LWF917603 MGB917602:MGB917603 MPX917602:MPX917603 MZT917602:MZT917603 NJP917602:NJP917603 NTL917602:NTL917603 ODH917602:ODH917603 OND917602:OND917603 OWZ917602:OWZ917603 PGV917602:PGV917603 PQR917602:PQR917603 QAN917602:QAN917603 QKJ917602:QKJ917603 QUF917602:QUF917603 REB917602:REB917603 RNX917602:RNX917603 RXT917602:RXT917603 SHP917602:SHP917603 SRL917602:SRL917603 TBH917602:TBH917603 TLD917602:TLD917603 TUZ917602:TUZ917603 UEV917602:UEV917603 UOR917602:UOR917603 UYN917602:UYN917603 VIJ917602:VIJ917603 VSF917602:VSF917603 WCB917602:WCB917603 WLX917602:WLX917603 WVT917602:WVT917603 L983138:L983139 JH983138:JH983139 TD983138:TD983139 ACZ983138:ACZ983139 AMV983138:AMV983139 AWR983138:AWR983139 BGN983138:BGN983139 BQJ983138:BQJ983139 CAF983138:CAF983139 CKB983138:CKB983139 CTX983138:CTX983139 DDT983138:DDT983139 DNP983138:DNP983139 DXL983138:DXL983139 EHH983138:EHH983139 ERD983138:ERD983139 FAZ983138:FAZ983139 FKV983138:FKV983139 FUR983138:FUR983139 GEN983138:GEN983139 GOJ983138:GOJ983139 GYF983138:GYF983139 HIB983138:HIB983139 HRX983138:HRX983139 IBT983138:IBT983139 ILP983138:ILP983139 IVL983138:IVL983139 JFH983138:JFH983139 JPD983138:JPD983139 JYZ983138:JYZ983139 KIV983138:KIV983139 KSR983138:KSR983139 LCN983138:LCN983139 LMJ983138:LMJ983139 LWF983138:LWF983139 MGB983138:MGB983139 MPX983138:MPX983139 MZT983138:MZT983139 NJP983138:NJP983139 NTL983138:NTL983139 ODH983138:ODH983139 OND983138:OND983139 OWZ983138:OWZ983139 PGV983138:PGV983139 PQR983138:PQR983139 QAN983138:QAN983139 QKJ983138:QKJ983139 QUF983138:QUF983139 REB983138:REB983139 RNX983138:RNX983139 RXT983138:RXT983139 SHP983138:SHP983139 SRL983138:SRL983139 TBH983138:TBH983139 TLD983138:TLD983139 TUZ983138:TUZ983139 UEV983138:UEV983139 UOR983138:UOR983139 UYN983138:UYN983139 VIJ983138:VIJ983139 VSF983138:VSF983139 WCB983138:WCB983139 WLX983138:WLX983139 WVT983138:WVT983139 L93:L94 JH93:JH94 TD93:TD94 ACZ93:ACZ94 AMV93:AMV94 AWR93:AWR94 BGN93:BGN94 BQJ93:BQJ94 CAF93:CAF94 CKB93:CKB94 CTX93:CTX94 DDT93:DDT94 DNP93:DNP94 DXL93:DXL94 EHH93:EHH94 ERD93:ERD94 FAZ93:FAZ94 FKV93:FKV94 FUR93:FUR94 GEN93:GEN94 GOJ93:GOJ94 GYF93:GYF94 HIB93:HIB94 HRX93:HRX94 IBT93:IBT94 ILP93:ILP94 IVL93:IVL94 JFH93:JFH94 JPD93:JPD94 JYZ93:JYZ94 KIV93:KIV94 KSR93:KSR94 LCN93:LCN94 LMJ93:LMJ94 LWF93:LWF94 MGB93:MGB94 MPX93:MPX94 MZT93:MZT94 NJP93:NJP94 NTL93:NTL94 ODH93:ODH94 OND93:OND94 OWZ93:OWZ94 PGV93:PGV94 PQR93:PQR94 QAN93:QAN94 QKJ93:QKJ94 QUF93:QUF94 REB93:REB94 RNX93:RNX94 RXT93:RXT94 SHP93:SHP94 SRL93:SRL94 TBH93:TBH94 TLD93:TLD94 TUZ93:TUZ94 UEV93:UEV94 UOR93:UOR94 UYN93:UYN94 VIJ93:VIJ94 VSF93:VSF94 WCB93:WCB94 WLX93:WLX94 WVT93:WVT94 L65629:L65630 JH65629:JH65630 TD65629:TD65630 ACZ65629:ACZ65630 AMV65629:AMV65630 AWR65629:AWR65630 BGN65629:BGN65630 BQJ65629:BQJ65630 CAF65629:CAF65630 CKB65629:CKB65630 CTX65629:CTX65630 DDT65629:DDT65630 DNP65629:DNP65630 DXL65629:DXL65630 EHH65629:EHH65630 ERD65629:ERD65630 FAZ65629:FAZ65630 FKV65629:FKV65630 FUR65629:FUR65630 GEN65629:GEN65630 GOJ65629:GOJ65630 GYF65629:GYF65630 HIB65629:HIB65630 HRX65629:HRX65630 IBT65629:IBT65630 ILP65629:ILP65630 IVL65629:IVL65630 JFH65629:JFH65630 JPD65629:JPD65630 JYZ65629:JYZ65630 KIV65629:KIV65630 KSR65629:KSR65630 LCN65629:LCN65630 LMJ65629:LMJ65630 LWF65629:LWF65630 MGB65629:MGB65630 MPX65629:MPX65630 MZT65629:MZT65630 NJP65629:NJP65630 NTL65629:NTL65630 ODH65629:ODH65630 OND65629:OND65630 OWZ65629:OWZ65630 PGV65629:PGV65630 PQR65629:PQR65630 QAN65629:QAN65630 QKJ65629:QKJ65630 QUF65629:QUF65630 REB65629:REB65630 RNX65629:RNX65630 RXT65629:RXT65630 SHP65629:SHP65630 SRL65629:SRL65630 TBH65629:TBH65630 TLD65629:TLD65630 TUZ65629:TUZ65630 UEV65629:UEV65630 UOR65629:UOR65630 UYN65629:UYN65630 VIJ65629:VIJ65630 VSF65629:VSF65630 WCB65629:WCB65630 WLX65629:WLX65630 WVT65629:WVT65630 L131165:L131166 JH131165:JH131166 TD131165:TD131166 ACZ131165:ACZ131166 AMV131165:AMV131166 AWR131165:AWR131166 BGN131165:BGN131166 BQJ131165:BQJ131166 CAF131165:CAF131166 CKB131165:CKB131166 CTX131165:CTX131166 DDT131165:DDT131166 DNP131165:DNP131166 DXL131165:DXL131166 EHH131165:EHH131166 ERD131165:ERD131166 FAZ131165:FAZ131166 FKV131165:FKV131166 FUR131165:FUR131166 GEN131165:GEN131166 GOJ131165:GOJ131166 GYF131165:GYF131166 HIB131165:HIB131166 HRX131165:HRX131166 IBT131165:IBT131166 ILP131165:ILP131166 IVL131165:IVL131166 JFH131165:JFH131166 JPD131165:JPD131166 JYZ131165:JYZ131166 KIV131165:KIV131166 KSR131165:KSR131166 LCN131165:LCN131166 LMJ131165:LMJ131166 LWF131165:LWF131166 MGB131165:MGB131166 MPX131165:MPX131166 MZT131165:MZT131166 NJP131165:NJP131166 NTL131165:NTL131166 ODH131165:ODH131166 OND131165:OND131166 OWZ131165:OWZ131166 PGV131165:PGV131166 PQR131165:PQR131166 QAN131165:QAN131166 QKJ131165:QKJ131166 QUF131165:QUF131166 REB131165:REB131166 RNX131165:RNX131166 RXT131165:RXT131166 SHP131165:SHP131166 SRL131165:SRL131166 TBH131165:TBH131166 TLD131165:TLD131166 TUZ131165:TUZ131166 UEV131165:UEV131166 UOR131165:UOR131166 UYN131165:UYN131166 VIJ131165:VIJ131166 VSF131165:VSF131166 WCB131165:WCB131166 WLX131165:WLX131166 WVT131165:WVT131166 L196701:L196702 JH196701:JH196702 TD196701:TD196702 ACZ196701:ACZ196702 AMV196701:AMV196702 AWR196701:AWR196702 BGN196701:BGN196702 BQJ196701:BQJ196702 CAF196701:CAF196702 CKB196701:CKB196702 CTX196701:CTX196702 DDT196701:DDT196702 DNP196701:DNP196702 DXL196701:DXL196702 EHH196701:EHH196702 ERD196701:ERD196702 FAZ196701:FAZ196702 FKV196701:FKV196702 FUR196701:FUR196702 GEN196701:GEN196702 GOJ196701:GOJ196702 GYF196701:GYF196702 HIB196701:HIB196702 HRX196701:HRX196702 IBT196701:IBT196702 ILP196701:ILP196702 IVL196701:IVL196702 JFH196701:JFH196702 JPD196701:JPD196702 JYZ196701:JYZ196702 KIV196701:KIV196702 KSR196701:KSR196702 LCN196701:LCN196702 LMJ196701:LMJ196702 LWF196701:LWF196702 MGB196701:MGB196702 MPX196701:MPX196702 MZT196701:MZT196702 NJP196701:NJP196702 NTL196701:NTL196702 ODH196701:ODH196702 OND196701:OND196702 OWZ196701:OWZ196702 PGV196701:PGV196702 PQR196701:PQR196702 QAN196701:QAN196702 QKJ196701:QKJ196702 QUF196701:QUF196702 REB196701:REB196702 RNX196701:RNX196702 RXT196701:RXT196702 SHP196701:SHP196702 SRL196701:SRL196702 TBH196701:TBH196702 TLD196701:TLD196702 TUZ196701:TUZ196702 UEV196701:UEV196702 UOR196701:UOR196702 UYN196701:UYN196702 VIJ196701:VIJ196702 VSF196701:VSF196702 WCB196701:WCB196702 WLX196701:WLX196702 WVT196701:WVT196702 L262237:L262238 JH262237:JH262238 TD262237:TD262238 ACZ262237:ACZ262238 AMV262237:AMV262238 AWR262237:AWR262238 BGN262237:BGN262238 BQJ262237:BQJ262238 CAF262237:CAF262238 CKB262237:CKB262238 CTX262237:CTX262238 DDT262237:DDT262238 DNP262237:DNP262238 DXL262237:DXL262238 EHH262237:EHH262238 ERD262237:ERD262238 FAZ262237:FAZ262238 FKV262237:FKV262238 FUR262237:FUR262238 GEN262237:GEN262238 GOJ262237:GOJ262238 GYF262237:GYF262238 HIB262237:HIB262238 HRX262237:HRX262238 IBT262237:IBT262238 ILP262237:ILP262238 IVL262237:IVL262238 JFH262237:JFH262238 JPD262237:JPD262238 JYZ262237:JYZ262238 KIV262237:KIV262238 KSR262237:KSR262238 LCN262237:LCN262238 LMJ262237:LMJ262238 LWF262237:LWF262238 MGB262237:MGB262238 MPX262237:MPX262238 MZT262237:MZT262238 NJP262237:NJP262238 NTL262237:NTL262238 ODH262237:ODH262238 OND262237:OND262238 OWZ262237:OWZ262238 PGV262237:PGV262238 PQR262237:PQR262238 QAN262237:QAN262238 QKJ262237:QKJ262238 QUF262237:QUF262238 REB262237:REB262238 RNX262237:RNX262238 RXT262237:RXT262238 SHP262237:SHP262238 SRL262237:SRL262238 TBH262237:TBH262238 TLD262237:TLD262238 TUZ262237:TUZ262238 UEV262237:UEV262238 UOR262237:UOR262238 UYN262237:UYN262238 VIJ262237:VIJ262238 VSF262237:VSF262238 WCB262237:WCB262238 WLX262237:WLX262238 WVT262237:WVT262238 L327773:L327774 JH327773:JH327774 TD327773:TD327774 ACZ327773:ACZ327774 AMV327773:AMV327774 AWR327773:AWR327774 BGN327773:BGN327774 BQJ327773:BQJ327774 CAF327773:CAF327774 CKB327773:CKB327774 CTX327773:CTX327774 DDT327773:DDT327774 DNP327773:DNP327774 DXL327773:DXL327774 EHH327773:EHH327774 ERD327773:ERD327774 FAZ327773:FAZ327774 FKV327773:FKV327774 FUR327773:FUR327774 GEN327773:GEN327774 GOJ327773:GOJ327774 GYF327773:GYF327774 HIB327773:HIB327774 HRX327773:HRX327774 IBT327773:IBT327774 ILP327773:ILP327774 IVL327773:IVL327774 JFH327773:JFH327774 JPD327773:JPD327774 JYZ327773:JYZ327774 KIV327773:KIV327774 KSR327773:KSR327774 LCN327773:LCN327774 LMJ327773:LMJ327774 LWF327773:LWF327774 MGB327773:MGB327774 MPX327773:MPX327774 MZT327773:MZT327774 NJP327773:NJP327774 NTL327773:NTL327774 ODH327773:ODH327774 OND327773:OND327774 OWZ327773:OWZ327774 PGV327773:PGV327774 PQR327773:PQR327774 QAN327773:QAN327774 QKJ327773:QKJ327774 QUF327773:QUF327774 REB327773:REB327774 RNX327773:RNX327774 RXT327773:RXT327774 SHP327773:SHP327774 SRL327773:SRL327774 TBH327773:TBH327774 TLD327773:TLD327774 TUZ327773:TUZ327774 UEV327773:UEV327774 UOR327773:UOR327774 UYN327773:UYN327774 VIJ327773:VIJ327774 VSF327773:VSF327774 WCB327773:WCB327774 WLX327773:WLX327774 WVT327773:WVT327774 L393309:L393310 JH393309:JH393310 TD393309:TD393310 ACZ393309:ACZ393310 AMV393309:AMV393310 AWR393309:AWR393310 BGN393309:BGN393310 BQJ393309:BQJ393310 CAF393309:CAF393310 CKB393309:CKB393310 CTX393309:CTX393310 DDT393309:DDT393310 DNP393309:DNP393310 DXL393309:DXL393310 EHH393309:EHH393310 ERD393309:ERD393310 FAZ393309:FAZ393310 FKV393309:FKV393310 FUR393309:FUR393310 GEN393309:GEN393310 GOJ393309:GOJ393310 GYF393309:GYF393310 HIB393309:HIB393310 HRX393309:HRX393310 IBT393309:IBT393310 ILP393309:ILP393310 IVL393309:IVL393310 JFH393309:JFH393310 JPD393309:JPD393310 JYZ393309:JYZ393310 KIV393309:KIV393310 KSR393309:KSR393310 LCN393309:LCN393310 LMJ393309:LMJ393310 LWF393309:LWF393310 MGB393309:MGB393310 MPX393309:MPX393310 MZT393309:MZT393310 NJP393309:NJP393310 NTL393309:NTL393310 ODH393309:ODH393310 OND393309:OND393310 OWZ393309:OWZ393310 PGV393309:PGV393310 PQR393309:PQR393310 QAN393309:QAN393310 QKJ393309:QKJ393310 QUF393309:QUF393310 REB393309:REB393310 RNX393309:RNX393310 RXT393309:RXT393310 SHP393309:SHP393310 SRL393309:SRL393310 TBH393309:TBH393310 TLD393309:TLD393310 TUZ393309:TUZ393310 UEV393309:UEV393310 UOR393309:UOR393310 UYN393309:UYN393310 VIJ393309:VIJ393310 VSF393309:VSF393310 WCB393309:WCB393310 WLX393309:WLX393310 WVT393309:WVT393310 L458845:L458846 JH458845:JH458846 TD458845:TD458846 ACZ458845:ACZ458846 AMV458845:AMV458846 AWR458845:AWR458846 BGN458845:BGN458846 BQJ458845:BQJ458846 CAF458845:CAF458846 CKB458845:CKB458846 CTX458845:CTX458846 DDT458845:DDT458846 DNP458845:DNP458846 DXL458845:DXL458846 EHH458845:EHH458846 ERD458845:ERD458846 FAZ458845:FAZ458846 FKV458845:FKV458846 FUR458845:FUR458846 GEN458845:GEN458846 GOJ458845:GOJ458846 GYF458845:GYF458846 HIB458845:HIB458846 HRX458845:HRX458846 IBT458845:IBT458846 ILP458845:ILP458846 IVL458845:IVL458846 JFH458845:JFH458846 JPD458845:JPD458846 JYZ458845:JYZ458846 KIV458845:KIV458846 KSR458845:KSR458846 LCN458845:LCN458846 LMJ458845:LMJ458846 LWF458845:LWF458846 MGB458845:MGB458846 MPX458845:MPX458846 MZT458845:MZT458846 NJP458845:NJP458846 NTL458845:NTL458846 ODH458845:ODH458846 OND458845:OND458846 OWZ458845:OWZ458846 PGV458845:PGV458846 PQR458845:PQR458846 QAN458845:QAN458846 QKJ458845:QKJ458846 QUF458845:QUF458846 REB458845:REB458846 RNX458845:RNX458846 RXT458845:RXT458846 SHP458845:SHP458846 SRL458845:SRL458846 TBH458845:TBH458846 TLD458845:TLD458846 TUZ458845:TUZ458846 UEV458845:UEV458846 UOR458845:UOR458846 UYN458845:UYN458846 VIJ458845:VIJ458846 VSF458845:VSF458846 WCB458845:WCB458846 WLX458845:WLX458846 WVT458845:WVT458846 L524381:L524382 JH524381:JH524382 TD524381:TD524382 ACZ524381:ACZ524382 AMV524381:AMV524382 AWR524381:AWR524382 BGN524381:BGN524382 BQJ524381:BQJ524382 CAF524381:CAF524382 CKB524381:CKB524382 CTX524381:CTX524382 DDT524381:DDT524382 DNP524381:DNP524382 DXL524381:DXL524382 EHH524381:EHH524382 ERD524381:ERD524382 FAZ524381:FAZ524382 FKV524381:FKV524382 FUR524381:FUR524382 GEN524381:GEN524382 GOJ524381:GOJ524382 GYF524381:GYF524382 HIB524381:HIB524382 HRX524381:HRX524382 IBT524381:IBT524382 ILP524381:ILP524382 IVL524381:IVL524382 JFH524381:JFH524382 JPD524381:JPD524382 JYZ524381:JYZ524382 KIV524381:KIV524382 KSR524381:KSR524382 LCN524381:LCN524382 LMJ524381:LMJ524382 LWF524381:LWF524382 MGB524381:MGB524382 MPX524381:MPX524382 MZT524381:MZT524382 NJP524381:NJP524382 NTL524381:NTL524382 ODH524381:ODH524382 OND524381:OND524382 OWZ524381:OWZ524382 PGV524381:PGV524382 PQR524381:PQR524382 QAN524381:QAN524382 QKJ524381:QKJ524382 QUF524381:QUF524382 REB524381:REB524382 RNX524381:RNX524382 RXT524381:RXT524382 SHP524381:SHP524382 SRL524381:SRL524382 TBH524381:TBH524382 TLD524381:TLD524382 TUZ524381:TUZ524382 UEV524381:UEV524382 UOR524381:UOR524382 UYN524381:UYN524382 VIJ524381:VIJ524382 VSF524381:VSF524382 WCB524381:WCB524382 WLX524381:WLX524382 WVT524381:WVT524382 L589917:L589918 JH589917:JH589918 TD589917:TD589918 ACZ589917:ACZ589918 AMV589917:AMV589918 AWR589917:AWR589918 BGN589917:BGN589918 BQJ589917:BQJ589918 CAF589917:CAF589918 CKB589917:CKB589918 CTX589917:CTX589918 DDT589917:DDT589918 DNP589917:DNP589918 DXL589917:DXL589918 EHH589917:EHH589918 ERD589917:ERD589918 FAZ589917:FAZ589918 FKV589917:FKV589918 FUR589917:FUR589918 GEN589917:GEN589918 GOJ589917:GOJ589918 GYF589917:GYF589918 HIB589917:HIB589918 HRX589917:HRX589918 IBT589917:IBT589918 ILP589917:ILP589918 IVL589917:IVL589918 JFH589917:JFH589918 JPD589917:JPD589918 JYZ589917:JYZ589918 KIV589917:KIV589918 KSR589917:KSR589918 LCN589917:LCN589918 LMJ589917:LMJ589918 LWF589917:LWF589918 MGB589917:MGB589918 MPX589917:MPX589918 MZT589917:MZT589918 NJP589917:NJP589918 NTL589917:NTL589918 ODH589917:ODH589918 OND589917:OND589918 OWZ589917:OWZ589918 PGV589917:PGV589918 PQR589917:PQR589918 QAN589917:QAN589918 QKJ589917:QKJ589918 QUF589917:QUF589918 REB589917:REB589918 RNX589917:RNX589918 RXT589917:RXT589918 SHP589917:SHP589918 SRL589917:SRL589918 TBH589917:TBH589918 TLD589917:TLD589918 TUZ589917:TUZ589918 UEV589917:UEV589918 UOR589917:UOR589918 UYN589917:UYN589918 VIJ589917:VIJ589918 VSF589917:VSF589918 WCB589917:WCB589918 WLX589917:WLX589918 WVT589917:WVT589918 L655453:L655454 JH655453:JH655454 TD655453:TD655454 ACZ655453:ACZ655454 AMV655453:AMV655454 AWR655453:AWR655454 BGN655453:BGN655454 BQJ655453:BQJ655454 CAF655453:CAF655454 CKB655453:CKB655454 CTX655453:CTX655454 DDT655453:DDT655454 DNP655453:DNP655454 DXL655453:DXL655454 EHH655453:EHH655454 ERD655453:ERD655454 FAZ655453:FAZ655454 FKV655453:FKV655454 FUR655453:FUR655454 GEN655453:GEN655454 GOJ655453:GOJ655454 GYF655453:GYF655454 HIB655453:HIB655454 HRX655453:HRX655454 IBT655453:IBT655454 ILP655453:ILP655454 IVL655453:IVL655454 JFH655453:JFH655454 JPD655453:JPD655454 JYZ655453:JYZ655454 KIV655453:KIV655454 KSR655453:KSR655454 LCN655453:LCN655454 LMJ655453:LMJ655454 LWF655453:LWF655454 MGB655453:MGB655454 MPX655453:MPX655454 MZT655453:MZT655454 NJP655453:NJP655454 NTL655453:NTL655454 ODH655453:ODH655454 OND655453:OND655454 OWZ655453:OWZ655454 PGV655453:PGV655454 PQR655453:PQR655454 QAN655453:QAN655454 QKJ655453:QKJ655454 QUF655453:QUF655454 REB655453:REB655454 RNX655453:RNX655454 RXT655453:RXT655454 SHP655453:SHP655454 SRL655453:SRL655454 TBH655453:TBH655454 TLD655453:TLD655454 TUZ655453:TUZ655454 UEV655453:UEV655454 UOR655453:UOR655454 UYN655453:UYN655454 VIJ655453:VIJ655454 VSF655453:VSF655454 WCB655453:WCB655454 WLX655453:WLX655454 WVT655453:WVT655454 L720989:L720990 JH720989:JH720990 TD720989:TD720990 ACZ720989:ACZ720990 AMV720989:AMV720990 AWR720989:AWR720990 BGN720989:BGN720990 BQJ720989:BQJ720990 CAF720989:CAF720990 CKB720989:CKB720990 CTX720989:CTX720990 DDT720989:DDT720990 DNP720989:DNP720990 DXL720989:DXL720990 EHH720989:EHH720990 ERD720989:ERD720990 FAZ720989:FAZ720990 FKV720989:FKV720990 FUR720989:FUR720990 GEN720989:GEN720990 GOJ720989:GOJ720990 GYF720989:GYF720990 HIB720989:HIB720990 HRX720989:HRX720990 IBT720989:IBT720990 ILP720989:ILP720990 IVL720989:IVL720990 JFH720989:JFH720990 JPD720989:JPD720990 JYZ720989:JYZ720990 KIV720989:KIV720990 KSR720989:KSR720990 LCN720989:LCN720990 LMJ720989:LMJ720990 LWF720989:LWF720990 MGB720989:MGB720990 MPX720989:MPX720990 MZT720989:MZT720990 NJP720989:NJP720990 NTL720989:NTL720990 ODH720989:ODH720990 OND720989:OND720990 OWZ720989:OWZ720990 PGV720989:PGV720990 PQR720989:PQR720990 QAN720989:QAN720990 QKJ720989:QKJ720990 QUF720989:QUF720990 REB720989:REB720990 RNX720989:RNX720990 RXT720989:RXT720990 SHP720989:SHP720990 SRL720989:SRL720990 TBH720989:TBH720990 TLD720989:TLD720990 TUZ720989:TUZ720990 UEV720989:UEV720990 UOR720989:UOR720990 UYN720989:UYN720990 VIJ720989:VIJ720990 VSF720989:VSF720990 WCB720989:WCB720990 WLX720989:WLX720990 WVT720989:WVT720990 L786525:L786526 JH786525:JH786526 TD786525:TD786526 ACZ786525:ACZ786526 AMV786525:AMV786526 AWR786525:AWR786526 BGN786525:BGN786526 BQJ786525:BQJ786526 CAF786525:CAF786526 CKB786525:CKB786526 CTX786525:CTX786526 DDT786525:DDT786526 DNP786525:DNP786526 DXL786525:DXL786526 EHH786525:EHH786526 ERD786525:ERD786526 FAZ786525:FAZ786526 FKV786525:FKV786526 FUR786525:FUR786526 GEN786525:GEN786526 GOJ786525:GOJ786526 GYF786525:GYF786526 HIB786525:HIB786526 HRX786525:HRX786526 IBT786525:IBT786526 ILP786525:ILP786526 IVL786525:IVL786526 JFH786525:JFH786526 JPD786525:JPD786526 JYZ786525:JYZ786526 KIV786525:KIV786526 KSR786525:KSR786526 LCN786525:LCN786526 LMJ786525:LMJ786526 LWF786525:LWF786526 MGB786525:MGB786526 MPX786525:MPX786526 MZT786525:MZT786526 NJP786525:NJP786526 NTL786525:NTL786526 ODH786525:ODH786526 OND786525:OND786526 OWZ786525:OWZ786526 PGV786525:PGV786526 PQR786525:PQR786526 QAN786525:QAN786526 QKJ786525:QKJ786526 QUF786525:QUF786526 REB786525:REB786526 RNX786525:RNX786526 RXT786525:RXT786526 SHP786525:SHP786526 SRL786525:SRL786526 TBH786525:TBH786526 TLD786525:TLD786526 TUZ786525:TUZ786526 UEV786525:UEV786526 UOR786525:UOR786526 UYN786525:UYN786526 VIJ786525:VIJ786526 VSF786525:VSF786526 WCB786525:WCB786526 WLX786525:WLX786526 WVT786525:WVT786526 L852061:L852062 JH852061:JH852062 TD852061:TD852062 ACZ852061:ACZ852062 AMV852061:AMV852062 AWR852061:AWR852062 BGN852061:BGN852062 BQJ852061:BQJ852062 CAF852061:CAF852062 CKB852061:CKB852062 CTX852061:CTX852062 DDT852061:DDT852062 DNP852061:DNP852062 DXL852061:DXL852062 EHH852061:EHH852062 ERD852061:ERD852062 FAZ852061:FAZ852062 FKV852061:FKV852062 FUR852061:FUR852062 GEN852061:GEN852062 GOJ852061:GOJ852062 GYF852061:GYF852062 HIB852061:HIB852062 HRX852061:HRX852062 IBT852061:IBT852062 ILP852061:ILP852062 IVL852061:IVL852062 JFH852061:JFH852062 JPD852061:JPD852062 JYZ852061:JYZ852062 KIV852061:KIV852062 KSR852061:KSR852062 LCN852061:LCN852062 LMJ852061:LMJ852062 LWF852061:LWF852062 MGB852061:MGB852062 MPX852061:MPX852062 MZT852061:MZT852062 NJP852061:NJP852062 NTL852061:NTL852062 ODH852061:ODH852062 OND852061:OND852062 OWZ852061:OWZ852062 PGV852061:PGV852062 PQR852061:PQR852062 QAN852061:QAN852062 QKJ852061:QKJ852062 QUF852061:QUF852062 REB852061:REB852062 RNX852061:RNX852062 RXT852061:RXT852062 SHP852061:SHP852062 SRL852061:SRL852062 TBH852061:TBH852062 TLD852061:TLD852062 TUZ852061:TUZ852062 UEV852061:UEV852062 UOR852061:UOR852062 UYN852061:UYN852062 VIJ852061:VIJ852062 VSF852061:VSF852062 WCB852061:WCB852062 WLX852061:WLX852062 WVT852061:WVT852062 L917597:L917598 JH917597:JH917598 TD917597:TD917598 ACZ917597:ACZ917598 AMV917597:AMV917598 AWR917597:AWR917598 BGN917597:BGN917598 BQJ917597:BQJ917598 CAF917597:CAF917598 CKB917597:CKB917598 CTX917597:CTX917598 DDT917597:DDT917598 DNP917597:DNP917598 DXL917597:DXL917598 EHH917597:EHH917598 ERD917597:ERD917598 FAZ917597:FAZ917598 FKV917597:FKV917598 FUR917597:FUR917598 GEN917597:GEN917598 GOJ917597:GOJ917598 GYF917597:GYF917598 HIB917597:HIB917598 HRX917597:HRX917598 IBT917597:IBT917598 ILP917597:ILP917598 IVL917597:IVL917598 JFH917597:JFH917598 JPD917597:JPD917598 JYZ917597:JYZ917598 KIV917597:KIV917598 KSR917597:KSR917598 LCN917597:LCN917598 LMJ917597:LMJ917598 LWF917597:LWF917598 MGB917597:MGB917598 MPX917597:MPX917598 MZT917597:MZT917598 NJP917597:NJP917598 NTL917597:NTL917598 ODH917597:ODH917598 OND917597:OND917598 OWZ917597:OWZ917598 PGV917597:PGV917598 PQR917597:PQR917598 QAN917597:QAN917598 QKJ917597:QKJ917598 QUF917597:QUF917598 REB917597:REB917598 RNX917597:RNX917598 RXT917597:RXT917598 SHP917597:SHP917598 SRL917597:SRL917598 TBH917597:TBH917598 TLD917597:TLD917598 TUZ917597:TUZ917598 UEV917597:UEV917598 UOR917597:UOR917598 UYN917597:UYN917598 VIJ917597:VIJ917598 VSF917597:VSF917598 WCB917597:WCB917598 WLX917597:WLX917598 WVT917597:WVT917598 L983133:L983134 JH983133:JH983134 TD983133:TD983134 ACZ983133:ACZ983134 AMV983133:AMV983134 AWR983133:AWR983134 BGN983133:BGN983134 BQJ983133:BQJ983134 CAF983133:CAF983134 CKB983133:CKB983134 CTX983133:CTX983134 DDT983133:DDT983134 DNP983133:DNP983134 DXL983133:DXL983134 EHH983133:EHH983134 ERD983133:ERD983134 FAZ983133:FAZ983134 FKV983133:FKV983134 FUR983133:FUR983134 GEN983133:GEN983134 GOJ983133:GOJ983134 GYF983133:GYF983134 HIB983133:HIB983134 HRX983133:HRX983134 IBT983133:IBT983134 ILP983133:ILP983134 IVL983133:IVL983134 JFH983133:JFH983134 JPD983133:JPD983134 JYZ983133:JYZ983134 KIV983133:KIV983134 KSR983133:KSR983134 LCN983133:LCN983134 LMJ983133:LMJ983134 LWF983133:LWF983134 MGB983133:MGB983134 MPX983133:MPX983134 MZT983133:MZT983134 NJP983133:NJP983134 NTL983133:NTL983134 ODH983133:ODH983134 OND983133:OND983134 OWZ983133:OWZ983134 PGV983133:PGV983134 PQR983133:PQR983134 QAN983133:QAN983134 QKJ983133:QKJ983134 QUF983133:QUF983134 REB983133:REB983134 RNX983133:RNX983134 RXT983133:RXT983134 SHP983133:SHP983134 SRL983133:SRL983134 TBH983133:TBH983134 TLD983133:TLD983134 TUZ983133:TUZ983134 UEV983133:UEV983134 UOR983133:UOR983134 UYN983133:UYN983134 VIJ983133:VIJ983134 VSF983133:VSF983134 WCB983133:WCB983134 WLX983133:WLX983134 WVT983133:WVT983134 L161:L162 JH161:JH162 TD161:TD162 ACZ161:ACZ162 AMV161:AMV162 AWR161:AWR162 BGN161:BGN162 BQJ161:BQJ162 CAF161:CAF162 CKB161:CKB162 CTX161:CTX162 DDT161:DDT162 DNP161:DNP162 DXL161:DXL162 EHH161:EHH162 ERD161:ERD162 FAZ161:FAZ162 FKV161:FKV162 FUR161:FUR162 GEN161:GEN162 GOJ161:GOJ162 GYF161:GYF162 HIB161:HIB162 HRX161:HRX162 IBT161:IBT162 ILP161:ILP162 IVL161:IVL162 JFH161:JFH162 JPD161:JPD162 JYZ161:JYZ162 KIV161:KIV162 KSR161:KSR162 LCN161:LCN162 LMJ161:LMJ162 LWF161:LWF162 MGB161:MGB162 MPX161:MPX162 MZT161:MZT162 NJP161:NJP162 NTL161:NTL162 ODH161:ODH162 OND161:OND162 OWZ161:OWZ162 PGV161:PGV162 PQR161:PQR162 QAN161:QAN162 QKJ161:QKJ162 QUF161:QUF162 REB161:REB162 RNX161:RNX162 RXT161:RXT162 SHP161:SHP162 SRL161:SRL162 TBH161:TBH162 TLD161:TLD162 TUZ161:TUZ162 UEV161:UEV162 UOR161:UOR162 UYN161:UYN162 VIJ161:VIJ162 VSF161:VSF162 WCB161:WCB162 WLX161:WLX162 WVT161:WVT162 L65697:L65698 JH65697:JH65698 TD65697:TD65698 ACZ65697:ACZ65698 AMV65697:AMV65698 AWR65697:AWR65698 BGN65697:BGN65698 BQJ65697:BQJ65698 CAF65697:CAF65698 CKB65697:CKB65698 CTX65697:CTX65698 DDT65697:DDT65698 DNP65697:DNP65698 DXL65697:DXL65698 EHH65697:EHH65698 ERD65697:ERD65698 FAZ65697:FAZ65698 FKV65697:FKV65698 FUR65697:FUR65698 GEN65697:GEN65698 GOJ65697:GOJ65698 GYF65697:GYF65698 HIB65697:HIB65698 HRX65697:HRX65698 IBT65697:IBT65698 ILP65697:ILP65698 IVL65697:IVL65698 JFH65697:JFH65698 JPD65697:JPD65698 JYZ65697:JYZ65698 KIV65697:KIV65698 KSR65697:KSR65698 LCN65697:LCN65698 LMJ65697:LMJ65698 LWF65697:LWF65698 MGB65697:MGB65698 MPX65697:MPX65698 MZT65697:MZT65698 NJP65697:NJP65698 NTL65697:NTL65698 ODH65697:ODH65698 OND65697:OND65698 OWZ65697:OWZ65698 PGV65697:PGV65698 PQR65697:PQR65698 QAN65697:QAN65698 QKJ65697:QKJ65698 QUF65697:QUF65698 REB65697:REB65698 RNX65697:RNX65698 RXT65697:RXT65698 SHP65697:SHP65698 SRL65697:SRL65698 TBH65697:TBH65698 TLD65697:TLD65698 TUZ65697:TUZ65698 UEV65697:UEV65698 UOR65697:UOR65698 UYN65697:UYN65698 VIJ65697:VIJ65698 VSF65697:VSF65698 WCB65697:WCB65698 WLX65697:WLX65698 WVT65697:WVT65698 L131233:L131234 JH131233:JH131234 TD131233:TD131234 ACZ131233:ACZ131234 AMV131233:AMV131234 AWR131233:AWR131234 BGN131233:BGN131234 BQJ131233:BQJ131234 CAF131233:CAF131234 CKB131233:CKB131234 CTX131233:CTX131234 DDT131233:DDT131234 DNP131233:DNP131234 DXL131233:DXL131234 EHH131233:EHH131234 ERD131233:ERD131234 FAZ131233:FAZ131234 FKV131233:FKV131234 FUR131233:FUR131234 GEN131233:GEN131234 GOJ131233:GOJ131234 GYF131233:GYF131234 HIB131233:HIB131234 HRX131233:HRX131234 IBT131233:IBT131234 ILP131233:ILP131234 IVL131233:IVL131234 JFH131233:JFH131234 JPD131233:JPD131234 JYZ131233:JYZ131234 KIV131233:KIV131234 KSR131233:KSR131234 LCN131233:LCN131234 LMJ131233:LMJ131234 LWF131233:LWF131234 MGB131233:MGB131234 MPX131233:MPX131234 MZT131233:MZT131234 NJP131233:NJP131234 NTL131233:NTL131234 ODH131233:ODH131234 OND131233:OND131234 OWZ131233:OWZ131234 PGV131233:PGV131234 PQR131233:PQR131234 QAN131233:QAN131234 QKJ131233:QKJ131234 QUF131233:QUF131234 REB131233:REB131234 RNX131233:RNX131234 RXT131233:RXT131234 SHP131233:SHP131234 SRL131233:SRL131234 TBH131233:TBH131234 TLD131233:TLD131234 TUZ131233:TUZ131234 UEV131233:UEV131234 UOR131233:UOR131234 UYN131233:UYN131234 VIJ131233:VIJ131234 VSF131233:VSF131234 WCB131233:WCB131234 WLX131233:WLX131234 WVT131233:WVT131234 L196769:L196770 JH196769:JH196770 TD196769:TD196770 ACZ196769:ACZ196770 AMV196769:AMV196770 AWR196769:AWR196770 BGN196769:BGN196770 BQJ196769:BQJ196770 CAF196769:CAF196770 CKB196769:CKB196770 CTX196769:CTX196770 DDT196769:DDT196770 DNP196769:DNP196770 DXL196769:DXL196770 EHH196769:EHH196770 ERD196769:ERD196770 FAZ196769:FAZ196770 FKV196769:FKV196770 FUR196769:FUR196770 GEN196769:GEN196770 GOJ196769:GOJ196770 GYF196769:GYF196770 HIB196769:HIB196770 HRX196769:HRX196770 IBT196769:IBT196770 ILP196769:ILP196770 IVL196769:IVL196770 JFH196769:JFH196770 JPD196769:JPD196770 JYZ196769:JYZ196770 KIV196769:KIV196770 KSR196769:KSR196770 LCN196769:LCN196770 LMJ196769:LMJ196770 LWF196769:LWF196770 MGB196769:MGB196770 MPX196769:MPX196770 MZT196769:MZT196770 NJP196769:NJP196770 NTL196769:NTL196770 ODH196769:ODH196770 OND196769:OND196770 OWZ196769:OWZ196770 PGV196769:PGV196770 PQR196769:PQR196770 QAN196769:QAN196770 QKJ196769:QKJ196770 QUF196769:QUF196770 REB196769:REB196770 RNX196769:RNX196770 RXT196769:RXT196770 SHP196769:SHP196770 SRL196769:SRL196770 TBH196769:TBH196770 TLD196769:TLD196770 TUZ196769:TUZ196770 UEV196769:UEV196770 UOR196769:UOR196770 UYN196769:UYN196770 VIJ196769:VIJ196770 VSF196769:VSF196770 WCB196769:WCB196770 WLX196769:WLX196770 WVT196769:WVT196770 L262305:L262306 JH262305:JH262306 TD262305:TD262306 ACZ262305:ACZ262306 AMV262305:AMV262306 AWR262305:AWR262306 BGN262305:BGN262306 BQJ262305:BQJ262306 CAF262305:CAF262306 CKB262305:CKB262306 CTX262305:CTX262306 DDT262305:DDT262306 DNP262305:DNP262306 DXL262305:DXL262306 EHH262305:EHH262306 ERD262305:ERD262306 FAZ262305:FAZ262306 FKV262305:FKV262306 FUR262305:FUR262306 GEN262305:GEN262306 GOJ262305:GOJ262306 GYF262305:GYF262306 HIB262305:HIB262306 HRX262305:HRX262306 IBT262305:IBT262306 ILP262305:ILP262306 IVL262305:IVL262306 JFH262305:JFH262306 JPD262305:JPD262306 JYZ262305:JYZ262306 KIV262305:KIV262306 KSR262305:KSR262306 LCN262305:LCN262306 LMJ262305:LMJ262306 LWF262305:LWF262306 MGB262305:MGB262306 MPX262305:MPX262306 MZT262305:MZT262306 NJP262305:NJP262306 NTL262305:NTL262306 ODH262305:ODH262306 OND262305:OND262306 OWZ262305:OWZ262306 PGV262305:PGV262306 PQR262305:PQR262306 QAN262305:QAN262306 QKJ262305:QKJ262306 QUF262305:QUF262306 REB262305:REB262306 RNX262305:RNX262306 RXT262305:RXT262306 SHP262305:SHP262306 SRL262305:SRL262306 TBH262305:TBH262306 TLD262305:TLD262306 TUZ262305:TUZ262306 UEV262305:UEV262306 UOR262305:UOR262306 UYN262305:UYN262306 VIJ262305:VIJ262306 VSF262305:VSF262306 WCB262305:WCB262306 WLX262305:WLX262306 WVT262305:WVT262306 L327841:L327842 JH327841:JH327842 TD327841:TD327842 ACZ327841:ACZ327842 AMV327841:AMV327842 AWR327841:AWR327842 BGN327841:BGN327842 BQJ327841:BQJ327842 CAF327841:CAF327842 CKB327841:CKB327842 CTX327841:CTX327842 DDT327841:DDT327842 DNP327841:DNP327842 DXL327841:DXL327842 EHH327841:EHH327842 ERD327841:ERD327842 FAZ327841:FAZ327842 FKV327841:FKV327842 FUR327841:FUR327842 GEN327841:GEN327842 GOJ327841:GOJ327842 GYF327841:GYF327842 HIB327841:HIB327842 HRX327841:HRX327842 IBT327841:IBT327842 ILP327841:ILP327842 IVL327841:IVL327842 JFH327841:JFH327842 JPD327841:JPD327842 JYZ327841:JYZ327842 KIV327841:KIV327842 KSR327841:KSR327842 LCN327841:LCN327842 LMJ327841:LMJ327842 LWF327841:LWF327842 MGB327841:MGB327842 MPX327841:MPX327842 MZT327841:MZT327842 NJP327841:NJP327842 NTL327841:NTL327842 ODH327841:ODH327842 OND327841:OND327842 OWZ327841:OWZ327842 PGV327841:PGV327842 PQR327841:PQR327842 QAN327841:QAN327842 QKJ327841:QKJ327842 QUF327841:QUF327842 REB327841:REB327842 RNX327841:RNX327842 RXT327841:RXT327842 SHP327841:SHP327842 SRL327841:SRL327842 TBH327841:TBH327842 TLD327841:TLD327842 TUZ327841:TUZ327842 UEV327841:UEV327842 UOR327841:UOR327842 UYN327841:UYN327842 VIJ327841:VIJ327842 VSF327841:VSF327842 WCB327841:WCB327842 WLX327841:WLX327842 WVT327841:WVT327842 L393377:L393378 JH393377:JH393378 TD393377:TD393378 ACZ393377:ACZ393378 AMV393377:AMV393378 AWR393377:AWR393378 BGN393377:BGN393378 BQJ393377:BQJ393378 CAF393377:CAF393378 CKB393377:CKB393378 CTX393377:CTX393378 DDT393377:DDT393378 DNP393377:DNP393378 DXL393377:DXL393378 EHH393377:EHH393378 ERD393377:ERD393378 FAZ393377:FAZ393378 FKV393377:FKV393378 FUR393377:FUR393378 GEN393377:GEN393378 GOJ393377:GOJ393378 GYF393377:GYF393378 HIB393377:HIB393378 HRX393377:HRX393378 IBT393377:IBT393378 ILP393377:ILP393378 IVL393377:IVL393378 JFH393377:JFH393378 JPD393377:JPD393378 JYZ393377:JYZ393378 KIV393377:KIV393378 KSR393377:KSR393378 LCN393377:LCN393378 LMJ393377:LMJ393378 LWF393377:LWF393378 MGB393377:MGB393378 MPX393377:MPX393378 MZT393377:MZT393378 NJP393377:NJP393378 NTL393377:NTL393378 ODH393377:ODH393378 OND393377:OND393378 OWZ393377:OWZ393378 PGV393377:PGV393378 PQR393377:PQR393378 QAN393377:QAN393378 QKJ393377:QKJ393378 QUF393377:QUF393378 REB393377:REB393378 RNX393377:RNX393378 RXT393377:RXT393378 SHP393377:SHP393378 SRL393377:SRL393378 TBH393377:TBH393378 TLD393377:TLD393378 TUZ393377:TUZ393378 UEV393377:UEV393378 UOR393377:UOR393378 UYN393377:UYN393378 VIJ393377:VIJ393378 VSF393377:VSF393378 WCB393377:WCB393378 WLX393377:WLX393378 WVT393377:WVT393378 L458913:L458914 JH458913:JH458914 TD458913:TD458914 ACZ458913:ACZ458914 AMV458913:AMV458914 AWR458913:AWR458914 BGN458913:BGN458914 BQJ458913:BQJ458914 CAF458913:CAF458914 CKB458913:CKB458914 CTX458913:CTX458914 DDT458913:DDT458914 DNP458913:DNP458914 DXL458913:DXL458914 EHH458913:EHH458914 ERD458913:ERD458914 FAZ458913:FAZ458914 FKV458913:FKV458914 FUR458913:FUR458914 GEN458913:GEN458914 GOJ458913:GOJ458914 GYF458913:GYF458914 HIB458913:HIB458914 HRX458913:HRX458914 IBT458913:IBT458914 ILP458913:ILP458914 IVL458913:IVL458914 JFH458913:JFH458914 JPD458913:JPD458914 JYZ458913:JYZ458914 KIV458913:KIV458914 KSR458913:KSR458914 LCN458913:LCN458914 LMJ458913:LMJ458914 LWF458913:LWF458914 MGB458913:MGB458914 MPX458913:MPX458914 MZT458913:MZT458914 NJP458913:NJP458914 NTL458913:NTL458914 ODH458913:ODH458914 OND458913:OND458914 OWZ458913:OWZ458914 PGV458913:PGV458914 PQR458913:PQR458914 QAN458913:QAN458914 QKJ458913:QKJ458914 QUF458913:QUF458914 REB458913:REB458914 RNX458913:RNX458914 RXT458913:RXT458914 SHP458913:SHP458914 SRL458913:SRL458914 TBH458913:TBH458914 TLD458913:TLD458914 TUZ458913:TUZ458914 UEV458913:UEV458914 UOR458913:UOR458914 UYN458913:UYN458914 VIJ458913:VIJ458914 VSF458913:VSF458914 WCB458913:WCB458914 WLX458913:WLX458914 WVT458913:WVT458914 L524449:L524450 JH524449:JH524450 TD524449:TD524450 ACZ524449:ACZ524450 AMV524449:AMV524450 AWR524449:AWR524450 BGN524449:BGN524450 BQJ524449:BQJ524450 CAF524449:CAF524450 CKB524449:CKB524450 CTX524449:CTX524450 DDT524449:DDT524450 DNP524449:DNP524450 DXL524449:DXL524450 EHH524449:EHH524450 ERD524449:ERD524450 FAZ524449:FAZ524450 FKV524449:FKV524450 FUR524449:FUR524450 GEN524449:GEN524450 GOJ524449:GOJ524450 GYF524449:GYF524450 HIB524449:HIB524450 HRX524449:HRX524450 IBT524449:IBT524450 ILP524449:ILP524450 IVL524449:IVL524450 JFH524449:JFH524450 JPD524449:JPD524450 JYZ524449:JYZ524450 KIV524449:KIV524450 KSR524449:KSR524450 LCN524449:LCN524450 LMJ524449:LMJ524450 LWF524449:LWF524450 MGB524449:MGB524450 MPX524449:MPX524450 MZT524449:MZT524450 NJP524449:NJP524450 NTL524449:NTL524450 ODH524449:ODH524450 OND524449:OND524450 OWZ524449:OWZ524450 PGV524449:PGV524450 PQR524449:PQR524450 QAN524449:QAN524450 QKJ524449:QKJ524450 QUF524449:QUF524450 REB524449:REB524450 RNX524449:RNX524450 RXT524449:RXT524450 SHP524449:SHP524450 SRL524449:SRL524450 TBH524449:TBH524450 TLD524449:TLD524450 TUZ524449:TUZ524450 UEV524449:UEV524450 UOR524449:UOR524450 UYN524449:UYN524450 VIJ524449:VIJ524450 VSF524449:VSF524450 WCB524449:WCB524450 WLX524449:WLX524450 WVT524449:WVT524450 L589985:L589986 JH589985:JH589986 TD589985:TD589986 ACZ589985:ACZ589986 AMV589985:AMV589986 AWR589985:AWR589986 BGN589985:BGN589986 BQJ589985:BQJ589986 CAF589985:CAF589986 CKB589985:CKB589986 CTX589985:CTX589986 DDT589985:DDT589986 DNP589985:DNP589986 DXL589985:DXL589986 EHH589985:EHH589986 ERD589985:ERD589986 FAZ589985:FAZ589986 FKV589985:FKV589986 FUR589985:FUR589986 GEN589985:GEN589986 GOJ589985:GOJ589986 GYF589985:GYF589986 HIB589985:HIB589986 HRX589985:HRX589986 IBT589985:IBT589986 ILP589985:ILP589986 IVL589985:IVL589986 JFH589985:JFH589986 JPD589985:JPD589986 JYZ589985:JYZ589986 KIV589985:KIV589986 KSR589985:KSR589986 LCN589985:LCN589986 LMJ589985:LMJ589986 LWF589985:LWF589986 MGB589985:MGB589986 MPX589985:MPX589986 MZT589985:MZT589986 NJP589985:NJP589986 NTL589985:NTL589986 ODH589985:ODH589986 OND589985:OND589986 OWZ589985:OWZ589986 PGV589985:PGV589986 PQR589985:PQR589986 QAN589985:QAN589986 QKJ589985:QKJ589986 QUF589985:QUF589986 REB589985:REB589986 RNX589985:RNX589986 RXT589985:RXT589986 SHP589985:SHP589986 SRL589985:SRL589986 TBH589985:TBH589986 TLD589985:TLD589986 TUZ589985:TUZ589986 UEV589985:UEV589986 UOR589985:UOR589986 UYN589985:UYN589986 VIJ589985:VIJ589986 VSF589985:VSF589986 WCB589985:WCB589986 WLX589985:WLX589986 WVT589985:WVT589986 L655521:L655522 JH655521:JH655522 TD655521:TD655522 ACZ655521:ACZ655522 AMV655521:AMV655522 AWR655521:AWR655522 BGN655521:BGN655522 BQJ655521:BQJ655522 CAF655521:CAF655522 CKB655521:CKB655522 CTX655521:CTX655522 DDT655521:DDT655522 DNP655521:DNP655522 DXL655521:DXL655522 EHH655521:EHH655522 ERD655521:ERD655522 FAZ655521:FAZ655522 FKV655521:FKV655522 FUR655521:FUR655522 GEN655521:GEN655522 GOJ655521:GOJ655522 GYF655521:GYF655522 HIB655521:HIB655522 HRX655521:HRX655522 IBT655521:IBT655522 ILP655521:ILP655522 IVL655521:IVL655522 JFH655521:JFH655522 JPD655521:JPD655522 JYZ655521:JYZ655522 KIV655521:KIV655522 KSR655521:KSR655522 LCN655521:LCN655522 LMJ655521:LMJ655522 LWF655521:LWF655522 MGB655521:MGB655522 MPX655521:MPX655522 MZT655521:MZT655522 NJP655521:NJP655522 NTL655521:NTL655522 ODH655521:ODH655522 OND655521:OND655522 OWZ655521:OWZ655522 PGV655521:PGV655522 PQR655521:PQR655522 QAN655521:QAN655522 QKJ655521:QKJ655522 QUF655521:QUF655522 REB655521:REB655522 RNX655521:RNX655522 RXT655521:RXT655522 SHP655521:SHP655522 SRL655521:SRL655522 TBH655521:TBH655522 TLD655521:TLD655522 TUZ655521:TUZ655522 UEV655521:UEV655522 UOR655521:UOR655522 UYN655521:UYN655522 VIJ655521:VIJ655522 VSF655521:VSF655522 WCB655521:WCB655522 WLX655521:WLX655522 WVT655521:WVT655522 L721057:L721058 JH721057:JH721058 TD721057:TD721058 ACZ721057:ACZ721058 AMV721057:AMV721058 AWR721057:AWR721058 BGN721057:BGN721058 BQJ721057:BQJ721058 CAF721057:CAF721058 CKB721057:CKB721058 CTX721057:CTX721058 DDT721057:DDT721058 DNP721057:DNP721058 DXL721057:DXL721058 EHH721057:EHH721058 ERD721057:ERD721058 FAZ721057:FAZ721058 FKV721057:FKV721058 FUR721057:FUR721058 GEN721057:GEN721058 GOJ721057:GOJ721058 GYF721057:GYF721058 HIB721057:HIB721058 HRX721057:HRX721058 IBT721057:IBT721058 ILP721057:ILP721058 IVL721057:IVL721058 JFH721057:JFH721058 JPD721057:JPD721058 JYZ721057:JYZ721058 KIV721057:KIV721058 KSR721057:KSR721058 LCN721057:LCN721058 LMJ721057:LMJ721058 LWF721057:LWF721058 MGB721057:MGB721058 MPX721057:MPX721058 MZT721057:MZT721058 NJP721057:NJP721058 NTL721057:NTL721058 ODH721057:ODH721058 OND721057:OND721058 OWZ721057:OWZ721058 PGV721057:PGV721058 PQR721057:PQR721058 QAN721057:QAN721058 QKJ721057:QKJ721058 QUF721057:QUF721058 REB721057:REB721058 RNX721057:RNX721058 RXT721057:RXT721058 SHP721057:SHP721058 SRL721057:SRL721058 TBH721057:TBH721058 TLD721057:TLD721058 TUZ721057:TUZ721058 UEV721057:UEV721058 UOR721057:UOR721058 UYN721057:UYN721058 VIJ721057:VIJ721058 VSF721057:VSF721058 WCB721057:WCB721058 WLX721057:WLX721058 WVT721057:WVT721058 L786593:L786594 JH786593:JH786594 TD786593:TD786594 ACZ786593:ACZ786594 AMV786593:AMV786594 AWR786593:AWR786594 BGN786593:BGN786594 BQJ786593:BQJ786594 CAF786593:CAF786594 CKB786593:CKB786594 CTX786593:CTX786594 DDT786593:DDT786594 DNP786593:DNP786594 DXL786593:DXL786594 EHH786593:EHH786594 ERD786593:ERD786594 FAZ786593:FAZ786594 FKV786593:FKV786594 FUR786593:FUR786594 GEN786593:GEN786594 GOJ786593:GOJ786594 GYF786593:GYF786594 HIB786593:HIB786594 HRX786593:HRX786594 IBT786593:IBT786594 ILP786593:ILP786594 IVL786593:IVL786594 JFH786593:JFH786594 JPD786593:JPD786594 JYZ786593:JYZ786594 KIV786593:KIV786594 KSR786593:KSR786594 LCN786593:LCN786594 LMJ786593:LMJ786594 LWF786593:LWF786594 MGB786593:MGB786594 MPX786593:MPX786594 MZT786593:MZT786594 NJP786593:NJP786594 NTL786593:NTL786594 ODH786593:ODH786594 OND786593:OND786594 OWZ786593:OWZ786594 PGV786593:PGV786594 PQR786593:PQR786594 QAN786593:QAN786594 QKJ786593:QKJ786594 QUF786593:QUF786594 REB786593:REB786594 RNX786593:RNX786594 RXT786593:RXT786594 SHP786593:SHP786594 SRL786593:SRL786594 TBH786593:TBH786594 TLD786593:TLD786594 TUZ786593:TUZ786594 UEV786593:UEV786594 UOR786593:UOR786594 UYN786593:UYN786594 VIJ786593:VIJ786594 VSF786593:VSF786594 WCB786593:WCB786594 WLX786593:WLX786594 WVT786593:WVT786594 L852129:L852130 JH852129:JH852130 TD852129:TD852130 ACZ852129:ACZ852130 AMV852129:AMV852130 AWR852129:AWR852130 BGN852129:BGN852130 BQJ852129:BQJ852130 CAF852129:CAF852130 CKB852129:CKB852130 CTX852129:CTX852130 DDT852129:DDT852130 DNP852129:DNP852130 DXL852129:DXL852130 EHH852129:EHH852130 ERD852129:ERD852130 FAZ852129:FAZ852130 FKV852129:FKV852130 FUR852129:FUR852130 GEN852129:GEN852130 GOJ852129:GOJ852130 GYF852129:GYF852130 HIB852129:HIB852130 HRX852129:HRX852130 IBT852129:IBT852130 ILP852129:ILP852130 IVL852129:IVL852130 JFH852129:JFH852130 JPD852129:JPD852130 JYZ852129:JYZ852130 KIV852129:KIV852130 KSR852129:KSR852130 LCN852129:LCN852130 LMJ852129:LMJ852130 LWF852129:LWF852130 MGB852129:MGB852130 MPX852129:MPX852130 MZT852129:MZT852130 NJP852129:NJP852130 NTL852129:NTL852130 ODH852129:ODH852130 OND852129:OND852130 OWZ852129:OWZ852130 PGV852129:PGV852130 PQR852129:PQR852130 QAN852129:QAN852130 QKJ852129:QKJ852130 QUF852129:QUF852130 REB852129:REB852130 RNX852129:RNX852130 RXT852129:RXT852130 SHP852129:SHP852130 SRL852129:SRL852130 TBH852129:TBH852130 TLD852129:TLD852130 TUZ852129:TUZ852130 UEV852129:UEV852130 UOR852129:UOR852130 UYN852129:UYN852130 VIJ852129:VIJ852130 VSF852129:VSF852130 WCB852129:WCB852130 WLX852129:WLX852130 WVT852129:WVT852130 L917665:L917666 JH917665:JH917666 TD917665:TD917666 ACZ917665:ACZ917666 AMV917665:AMV917666 AWR917665:AWR917666 BGN917665:BGN917666 BQJ917665:BQJ917666 CAF917665:CAF917666 CKB917665:CKB917666 CTX917665:CTX917666 DDT917665:DDT917666 DNP917665:DNP917666 DXL917665:DXL917666 EHH917665:EHH917666 ERD917665:ERD917666 FAZ917665:FAZ917666 FKV917665:FKV917666 FUR917665:FUR917666 GEN917665:GEN917666 GOJ917665:GOJ917666 GYF917665:GYF917666 HIB917665:HIB917666 HRX917665:HRX917666 IBT917665:IBT917666 ILP917665:ILP917666 IVL917665:IVL917666 JFH917665:JFH917666 JPD917665:JPD917666 JYZ917665:JYZ917666 KIV917665:KIV917666 KSR917665:KSR917666 LCN917665:LCN917666 LMJ917665:LMJ917666 LWF917665:LWF917666 MGB917665:MGB917666 MPX917665:MPX917666 MZT917665:MZT917666 NJP917665:NJP917666 NTL917665:NTL917666 ODH917665:ODH917666 OND917665:OND917666 OWZ917665:OWZ917666 PGV917665:PGV917666 PQR917665:PQR917666 QAN917665:QAN917666 QKJ917665:QKJ917666 QUF917665:QUF917666 REB917665:REB917666 RNX917665:RNX917666 RXT917665:RXT917666 SHP917665:SHP917666 SRL917665:SRL917666 TBH917665:TBH917666 TLD917665:TLD917666 TUZ917665:TUZ917666 UEV917665:UEV917666 UOR917665:UOR917666 UYN917665:UYN917666 VIJ917665:VIJ917666 VSF917665:VSF917666 WCB917665:WCB917666 WLX917665:WLX917666 WVT917665:WVT917666 L983201:L983202 JH983201:JH983202 TD983201:TD983202 ACZ983201:ACZ983202 AMV983201:AMV983202 AWR983201:AWR983202 BGN983201:BGN983202 BQJ983201:BQJ983202 CAF983201:CAF983202 CKB983201:CKB983202 CTX983201:CTX983202 DDT983201:DDT983202 DNP983201:DNP983202 DXL983201:DXL983202 EHH983201:EHH983202 ERD983201:ERD983202 FAZ983201:FAZ983202 FKV983201:FKV983202 FUR983201:FUR983202 GEN983201:GEN983202 GOJ983201:GOJ983202 GYF983201:GYF983202 HIB983201:HIB983202 HRX983201:HRX983202 IBT983201:IBT983202 ILP983201:ILP983202 IVL983201:IVL983202 JFH983201:JFH983202 JPD983201:JPD983202 JYZ983201:JYZ983202 KIV983201:KIV983202 KSR983201:KSR983202 LCN983201:LCN983202 LMJ983201:LMJ983202 LWF983201:LWF983202 MGB983201:MGB983202 MPX983201:MPX983202 MZT983201:MZT983202 NJP983201:NJP983202 NTL983201:NTL983202 ODH983201:ODH983202 OND983201:OND983202 OWZ983201:OWZ983202 PGV983201:PGV983202 PQR983201:PQR983202 QAN983201:QAN983202 QKJ983201:QKJ983202 QUF983201:QUF983202 REB983201:REB983202 RNX983201:RNX983202 RXT983201:RXT983202 SHP983201:SHP983202 SRL983201:SRL983202 TBH983201:TBH983202 TLD983201:TLD983202 TUZ983201:TUZ983202 UEV983201:UEV983202 UOR983201:UOR983202 UYN983201:UYN983202 VIJ983201:VIJ983202 VSF983201:VSF983202 WCB983201:WCB983202 WLX983201:WLX983202 WVT983201:WVT983202 L138:L139 JH138:JH139 TD138:TD139 ACZ138:ACZ139 AMV138:AMV139 AWR138:AWR139 BGN138:BGN139 BQJ138:BQJ139 CAF138:CAF139 CKB138:CKB139 CTX138:CTX139 DDT138:DDT139 DNP138:DNP139 DXL138:DXL139 EHH138:EHH139 ERD138:ERD139 FAZ138:FAZ139 FKV138:FKV139 FUR138:FUR139 GEN138:GEN139 GOJ138:GOJ139 GYF138:GYF139 HIB138:HIB139 HRX138:HRX139 IBT138:IBT139 ILP138:ILP139 IVL138:IVL139 JFH138:JFH139 JPD138:JPD139 JYZ138:JYZ139 KIV138:KIV139 KSR138:KSR139 LCN138:LCN139 LMJ138:LMJ139 LWF138:LWF139 MGB138:MGB139 MPX138:MPX139 MZT138:MZT139 NJP138:NJP139 NTL138:NTL139 ODH138:ODH139 OND138:OND139 OWZ138:OWZ139 PGV138:PGV139 PQR138:PQR139 QAN138:QAN139 QKJ138:QKJ139 QUF138:QUF139 REB138:REB139 RNX138:RNX139 RXT138:RXT139 SHP138:SHP139 SRL138:SRL139 TBH138:TBH139 TLD138:TLD139 TUZ138:TUZ139 UEV138:UEV139 UOR138:UOR139 UYN138:UYN139 VIJ138:VIJ139 VSF138:VSF139 WCB138:WCB139 WLX138:WLX139 WVT138:WVT139 L65674:L65675 JH65674:JH65675 TD65674:TD65675 ACZ65674:ACZ65675 AMV65674:AMV65675 AWR65674:AWR65675 BGN65674:BGN65675 BQJ65674:BQJ65675 CAF65674:CAF65675 CKB65674:CKB65675 CTX65674:CTX65675 DDT65674:DDT65675 DNP65674:DNP65675 DXL65674:DXL65675 EHH65674:EHH65675 ERD65674:ERD65675 FAZ65674:FAZ65675 FKV65674:FKV65675 FUR65674:FUR65675 GEN65674:GEN65675 GOJ65674:GOJ65675 GYF65674:GYF65675 HIB65674:HIB65675 HRX65674:HRX65675 IBT65674:IBT65675 ILP65674:ILP65675 IVL65674:IVL65675 JFH65674:JFH65675 JPD65674:JPD65675 JYZ65674:JYZ65675 KIV65674:KIV65675 KSR65674:KSR65675 LCN65674:LCN65675 LMJ65674:LMJ65675 LWF65674:LWF65675 MGB65674:MGB65675 MPX65674:MPX65675 MZT65674:MZT65675 NJP65674:NJP65675 NTL65674:NTL65675 ODH65674:ODH65675 OND65674:OND65675 OWZ65674:OWZ65675 PGV65674:PGV65675 PQR65674:PQR65675 QAN65674:QAN65675 QKJ65674:QKJ65675 QUF65674:QUF65675 REB65674:REB65675 RNX65674:RNX65675 RXT65674:RXT65675 SHP65674:SHP65675 SRL65674:SRL65675 TBH65674:TBH65675 TLD65674:TLD65675 TUZ65674:TUZ65675 UEV65674:UEV65675 UOR65674:UOR65675 UYN65674:UYN65675 VIJ65674:VIJ65675 VSF65674:VSF65675 WCB65674:WCB65675 WLX65674:WLX65675 WVT65674:WVT65675 L131210:L131211 JH131210:JH131211 TD131210:TD131211 ACZ131210:ACZ131211 AMV131210:AMV131211 AWR131210:AWR131211 BGN131210:BGN131211 BQJ131210:BQJ131211 CAF131210:CAF131211 CKB131210:CKB131211 CTX131210:CTX131211 DDT131210:DDT131211 DNP131210:DNP131211 DXL131210:DXL131211 EHH131210:EHH131211 ERD131210:ERD131211 FAZ131210:FAZ131211 FKV131210:FKV131211 FUR131210:FUR131211 GEN131210:GEN131211 GOJ131210:GOJ131211 GYF131210:GYF131211 HIB131210:HIB131211 HRX131210:HRX131211 IBT131210:IBT131211 ILP131210:ILP131211 IVL131210:IVL131211 JFH131210:JFH131211 JPD131210:JPD131211 JYZ131210:JYZ131211 KIV131210:KIV131211 KSR131210:KSR131211 LCN131210:LCN131211 LMJ131210:LMJ131211 LWF131210:LWF131211 MGB131210:MGB131211 MPX131210:MPX131211 MZT131210:MZT131211 NJP131210:NJP131211 NTL131210:NTL131211 ODH131210:ODH131211 OND131210:OND131211 OWZ131210:OWZ131211 PGV131210:PGV131211 PQR131210:PQR131211 QAN131210:QAN131211 QKJ131210:QKJ131211 QUF131210:QUF131211 REB131210:REB131211 RNX131210:RNX131211 RXT131210:RXT131211 SHP131210:SHP131211 SRL131210:SRL131211 TBH131210:TBH131211 TLD131210:TLD131211 TUZ131210:TUZ131211 UEV131210:UEV131211 UOR131210:UOR131211 UYN131210:UYN131211 VIJ131210:VIJ131211 VSF131210:VSF131211 WCB131210:WCB131211 WLX131210:WLX131211 WVT131210:WVT131211 L196746:L196747 JH196746:JH196747 TD196746:TD196747 ACZ196746:ACZ196747 AMV196746:AMV196747 AWR196746:AWR196747 BGN196746:BGN196747 BQJ196746:BQJ196747 CAF196746:CAF196747 CKB196746:CKB196747 CTX196746:CTX196747 DDT196746:DDT196747 DNP196746:DNP196747 DXL196746:DXL196747 EHH196746:EHH196747 ERD196746:ERD196747 FAZ196746:FAZ196747 FKV196746:FKV196747 FUR196746:FUR196747 GEN196746:GEN196747 GOJ196746:GOJ196747 GYF196746:GYF196747 HIB196746:HIB196747 HRX196746:HRX196747 IBT196746:IBT196747 ILP196746:ILP196747 IVL196746:IVL196747 JFH196746:JFH196747 JPD196746:JPD196747 JYZ196746:JYZ196747 KIV196746:KIV196747 KSR196746:KSR196747 LCN196746:LCN196747 LMJ196746:LMJ196747 LWF196746:LWF196747 MGB196746:MGB196747 MPX196746:MPX196747 MZT196746:MZT196747 NJP196746:NJP196747 NTL196746:NTL196747 ODH196746:ODH196747 OND196746:OND196747 OWZ196746:OWZ196747 PGV196746:PGV196747 PQR196746:PQR196747 QAN196746:QAN196747 QKJ196746:QKJ196747 QUF196746:QUF196747 REB196746:REB196747 RNX196746:RNX196747 RXT196746:RXT196747 SHP196746:SHP196747 SRL196746:SRL196747 TBH196746:TBH196747 TLD196746:TLD196747 TUZ196746:TUZ196747 UEV196746:UEV196747 UOR196746:UOR196747 UYN196746:UYN196747 VIJ196746:VIJ196747 VSF196746:VSF196747 WCB196746:WCB196747 WLX196746:WLX196747 WVT196746:WVT196747 L262282:L262283 JH262282:JH262283 TD262282:TD262283 ACZ262282:ACZ262283 AMV262282:AMV262283 AWR262282:AWR262283 BGN262282:BGN262283 BQJ262282:BQJ262283 CAF262282:CAF262283 CKB262282:CKB262283 CTX262282:CTX262283 DDT262282:DDT262283 DNP262282:DNP262283 DXL262282:DXL262283 EHH262282:EHH262283 ERD262282:ERD262283 FAZ262282:FAZ262283 FKV262282:FKV262283 FUR262282:FUR262283 GEN262282:GEN262283 GOJ262282:GOJ262283 GYF262282:GYF262283 HIB262282:HIB262283 HRX262282:HRX262283 IBT262282:IBT262283 ILP262282:ILP262283 IVL262282:IVL262283 JFH262282:JFH262283 JPD262282:JPD262283 JYZ262282:JYZ262283 KIV262282:KIV262283 KSR262282:KSR262283 LCN262282:LCN262283 LMJ262282:LMJ262283 LWF262282:LWF262283 MGB262282:MGB262283 MPX262282:MPX262283 MZT262282:MZT262283 NJP262282:NJP262283 NTL262282:NTL262283 ODH262282:ODH262283 OND262282:OND262283 OWZ262282:OWZ262283 PGV262282:PGV262283 PQR262282:PQR262283 QAN262282:QAN262283 QKJ262282:QKJ262283 QUF262282:QUF262283 REB262282:REB262283 RNX262282:RNX262283 RXT262282:RXT262283 SHP262282:SHP262283 SRL262282:SRL262283 TBH262282:TBH262283 TLD262282:TLD262283 TUZ262282:TUZ262283 UEV262282:UEV262283 UOR262282:UOR262283 UYN262282:UYN262283 VIJ262282:VIJ262283 VSF262282:VSF262283 WCB262282:WCB262283 WLX262282:WLX262283 WVT262282:WVT262283 L327818:L327819 JH327818:JH327819 TD327818:TD327819 ACZ327818:ACZ327819 AMV327818:AMV327819 AWR327818:AWR327819 BGN327818:BGN327819 BQJ327818:BQJ327819 CAF327818:CAF327819 CKB327818:CKB327819 CTX327818:CTX327819 DDT327818:DDT327819 DNP327818:DNP327819 DXL327818:DXL327819 EHH327818:EHH327819 ERD327818:ERD327819 FAZ327818:FAZ327819 FKV327818:FKV327819 FUR327818:FUR327819 GEN327818:GEN327819 GOJ327818:GOJ327819 GYF327818:GYF327819 HIB327818:HIB327819 HRX327818:HRX327819 IBT327818:IBT327819 ILP327818:ILP327819 IVL327818:IVL327819 JFH327818:JFH327819 JPD327818:JPD327819 JYZ327818:JYZ327819 KIV327818:KIV327819 KSR327818:KSR327819 LCN327818:LCN327819 LMJ327818:LMJ327819 LWF327818:LWF327819 MGB327818:MGB327819 MPX327818:MPX327819 MZT327818:MZT327819 NJP327818:NJP327819 NTL327818:NTL327819 ODH327818:ODH327819 OND327818:OND327819 OWZ327818:OWZ327819 PGV327818:PGV327819 PQR327818:PQR327819 QAN327818:QAN327819 QKJ327818:QKJ327819 QUF327818:QUF327819 REB327818:REB327819 RNX327818:RNX327819 RXT327818:RXT327819 SHP327818:SHP327819 SRL327818:SRL327819 TBH327818:TBH327819 TLD327818:TLD327819 TUZ327818:TUZ327819 UEV327818:UEV327819 UOR327818:UOR327819 UYN327818:UYN327819 VIJ327818:VIJ327819 VSF327818:VSF327819 WCB327818:WCB327819 WLX327818:WLX327819 WVT327818:WVT327819 L393354:L393355 JH393354:JH393355 TD393354:TD393355 ACZ393354:ACZ393355 AMV393354:AMV393355 AWR393354:AWR393355 BGN393354:BGN393355 BQJ393354:BQJ393355 CAF393354:CAF393355 CKB393354:CKB393355 CTX393354:CTX393355 DDT393354:DDT393355 DNP393354:DNP393355 DXL393354:DXL393355 EHH393354:EHH393355 ERD393354:ERD393355 FAZ393354:FAZ393355 FKV393354:FKV393355 FUR393354:FUR393355 GEN393354:GEN393355 GOJ393354:GOJ393355 GYF393354:GYF393355 HIB393354:HIB393355 HRX393354:HRX393355 IBT393354:IBT393355 ILP393354:ILP393355 IVL393354:IVL393355 JFH393354:JFH393355 JPD393354:JPD393355 JYZ393354:JYZ393355 KIV393354:KIV393355 KSR393354:KSR393355 LCN393354:LCN393355 LMJ393354:LMJ393355 LWF393354:LWF393355 MGB393354:MGB393355 MPX393354:MPX393355 MZT393354:MZT393355 NJP393354:NJP393355 NTL393354:NTL393355 ODH393354:ODH393355 OND393354:OND393355 OWZ393354:OWZ393355 PGV393354:PGV393355 PQR393354:PQR393355 QAN393354:QAN393355 QKJ393354:QKJ393355 QUF393354:QUF393355 REB393354:REB393355 RNX393354:RNX393355 RXT393354:RXT393355 SHP393354:SHP393355 SRL393354:SRL393355 TBH393354:TBH393355 TLD393354:TLD393355 TUZ393354:TUZ393355 UEV393354:UEV393355 UOR393354:UOR393355 UYN393354:UYN393355 VIJ393354:VIJ393355 VSF393354:VSF393355 WCB393354:WCB393355 WLX393354:WLX393355 WVT393354:WVT393355 L458890:L458891 JH458890:JH458891 TD458890:TD458891 ACZ458890:ACZ458891 AMV458890:AMV458891 AWR458890:AWR458891 BGN458890:BGN458891 BQJ458890:BQJ458891 CAF458890:CAF458891 CKB458890:CKB458891 CTX458890:CTX458891 DDT458890:DDT458891 DNP458890:DNP458891 DXL458890:DXL458891 EHH458890:EHH458891 ERD458890:ERD458891 FAZ458890:FAZ458891 FKV458890:FKV458891 FUR458890:FUR458891 GEN458890:GEN458891 GOJ458890:GOJ458891 GYF458890:GYF458891 HIB458890:HIB458891 HRX458890:HRX458891 IBT458890:IBT458891 ILP458890:ILP458891 IVL458890:IVL458891 JFH458890:JFH458891 JPD458890:JPD458891 JYZ458890:JYZ458891 KIV458890:KIV458891 KSR458890:KSR458891 LCN458890:LCN458891 LMJ458890:LMJ458891 LWF458890:LWF458891 MGB458890:MGB458891 MPX458890:MPX458891 MZT458890:MZT458891 NJP458890:NJP458891 NTL458890:NTL458891 ODH458890:ODH458891 OND458890:OND458891 OWZ458890:OWZ458891 PGV458890:PGV458891 PQR458890:PQR458891 QAN458890:QAN458891 QKJ458890:QKJ458891 QUF458890:QUF458891 REB458890:REB458891 RNX458890:RNX458891 RXT458890:RXT458891 SHP458890:SHP458891 SRL458890:SRL458891 TBH458890:TBH458891 TLD458890:TLD458891 TUZ458890:TUZ458891 UEV458890:UEV458891 UOR458890:UOR458891 UYN458890:UYN458891 VIJ458890:VIJ458891 VSF458890:VSF458891 WCB458890:WCB458891 WLX458890:WLX458891 WVT458890:WVT458891 L524426:L524427 JH524426:JH524427 TD524426:TD524427 ACZ524426:ACZ524427 AMV524426:AMV524427 AWR524426:AWR524427 BGN524426:BGN524427 BQJ524426:BQJ524427 CAF524426:CAF524427 CKB524426:CKB524427 CTX524426:CTX524427 DDT524426:DDT524427 DNP524426:DNP524427 DXL524426:DXL524427 EHH524426:EHH524427 ERD524426:ERD524427 FAZ524426:FAZ524427 FKV524426:FKV524427 FUR524426:FUR524427 GEN524426:GEN524427 GOJ524426:GOJ524427 GYF524426:GYF524427 HIB524426:HIB524427 HRX524426:HRX524427 IBT524426:IBT524427 ILP524426:ILP524427 IVL524426:IVL524427 JFH524426:JFH524427 JPD524426:JPD524427 JYZ524426:JYZ524427 KIV524426:KIV524427 KSR524426:KSR524427 LCN524426:LCN524427 LMJ524426:LMJ524427 LWF524426:LWF524427 MGB524426:MGB524427 MPX524426:MPX524427 MZT524426:MZT524427 NJP524426:NJP524427 NTL524426:NTL524427 ODH524426:ODH524427 OND524426:OND524427 OWZ524426:OWZ524427 PGV524426:PGV524427 PQR524426:PQR524427 QAN524426:QAN524427 QKJ524426:QKJ524427 QUF524426:QUF524427 REB524426:REB524427 RNX524426:RNX524427 RXT524426:RXT524427 SHP524426:SHP524427 SRL524426:SRL524427 TBH524426:TBH524427 TLD524426:TLD524427 TUZ524426:TUZ524427 UEV524426:UEV524427 UOR524426:UOR524427 UYN524426:UYN524427 VIJ524426:VIJ524427 VSF524426:VSF524427 WCB524426:WCB524427 WLX524426:WLX524427 WVT524426:WVT524427 L589962:L589963 JH589962:JH589963 TD589962:TD589963 ACZ589962:ACZ589963 AMV589962:AMV589963 AWR589962:AWR589963 BGN589962:BGN589963 BQJ589962:BQJ589963 CAF589962:CAF589963 CKB589962:CKB589963 CTX589962:CTX589963 DDT589962:DDT589963 DNP589962:DNP589963 DXL589962:DXL589963 EHH589962:EHH589963 ERD589962:ERD589963 FAZ589962:FAZ589963 FKV589962:FKV589963 FUR589962:FUR589963 GEN589962:GEN589963 GOJ589962:GOJ589963 GYF589962:GYF589963 HIB589962:HIB589963 HRX589962:HRX589963 IBT589962:IBT589963 ILP589962:ILP589963 IVL589962:IVL589963 JFH589962:JFH589963 JPD589962:JPD589963 JYZ589962:JYZ589963 KIV589962:KIV589963 KSR589962:KSR589963 LCN589962:LCN589963 LMJ589962:LMJ589963 LWF589962:LWF589963 MGB589962:MGB589963 MPX589962:MPX589963 MZT589962:MZT589963 NJP589962:NJP589963 NTL589962:NTL589963 ODH589962:ODH589963 OND589962:OND589963 OWZ589962:OWZ589963 PGV589962:PGV589963 PQR589962:PQR589963 QAN589962:QAN589963 QKJ589962:QKJ589963 QUF589962:QUF589963 REB589962:REB589963 RNX589962:RNX589963 RXT589962:RXT589963 SHP589962:SHP589963 SRL589962:SRL589963 TBH589962:TBH589963 TLD589962:TLD589963 TUZ589962:TUZ589963 UEV589962:UEV589963 UOR589962:UOR589963 UYN589962:UYN589963 VIJ589962:VIJ589963 VSF589962:VSF589963 WCB589962:WCB589963 WLX589962:WLX589963 WVT589962:WVT589963 L655498:L655499 JH655498:JH655499 TD655498:TD655499 ACZ655498:ACZ655499 AMV655498:AMV655499 AWR655498:AWR655499 BGN655498:BGN655499 BQJ655498:BQJ655499 CAF655498:CAF655499 CKB655498:CKB655499 CTX655498:CTX655499 DDT655498:DDT655499 DNP655498:DNP655499 DXL655498:DXL655499 EHH655498:EHH655499 ERD655498:ERD655499 FAZ655498:FAZ655499 FKV655498:FKV655499 FUR655498:FUR655499 GEN655498:GEN655499 GOJ655498:GOJ655499 GYF655498:GYF655499 HIB655498:HIB655499 HRX655498:HRX655499 IBT655498:IBT655499 ILP655498:ILP655499 IVL655498:IVL655499 JFH655498:JFH655499 JPD655498:JPD655499 JYZ655498:JYZ655499 KIV655498:KIV655499 KSR655498:KSR655499 LCN655498:LCN655499 LMJ655498:LMJ655499 LWF655498:LWF655499 MGB655498:MGB655499 MPX655498:MPX655499 MZT655498:MZT655499 NJP655498:NJP655499 NTL655498:NTL655499 ODH655498:ODH655499 OND655498:OND655499 OWZ655498:OWZ655499 PGV655498:PGV655499 PQR655498:PQR655499 QAN655498:QAN655499 QKJ655498:QKJ655499 QUF655498:QUF655499 REB655498:REB655499 RNX655498:RNX655499 RXT655498:RXT655499 SHP655498:SHP655499 SRL655498:SRL655499 TBH655498:TBH655499 TLD655498:TLD655499 TUZ655498:TUZ655499 UEV655498:UEV655499 UOR655498:UOR655499 UYN655498:UYN655499 VIJ655498:VIJ655499 VSF655498:VSF655499 WCB655498:WCB655499 WLX655498:WLX655499 WVT655498:WVT655499 L721034:L721035 JH721034:JH721035 TD721034:TD721035 ACZ721034:ACZ721035 AMV721034:AMV721035 AWR721034:AWR721035 BGN721034:BGN721035 BQJ721034:BQJ721035 CAF721034:CAF721035 CKB721034:CKB721035 CTX721034:CTX721035 DDT721034:DDT721035 DNP721034:DNP721035 DXL721034:DXL721035 EHH721034:EHH721035 ERD721034:ERD721035 FAZ721034:FAZ721035 FKV721034:FKV721035 FUR721034:FUR721035 GEN721034:GEN721035 GOJ721034:GOJ721035 GYF721034:GYF721035 HIB721034:HIB721035 HRX721034:HRX721035 IBT721034:IBT721035 ILP721034:ILP721035 IVL721034:IVL721035 JFH721034:JFH721035 JPD721034:JPD721035 JYZ721034:JYZ721035 KIV721034:KIV721035 KSR721034:KSR721035 LCN721034:LCN721035 LMJ721034:LMJ721035 LWF721034:LWF721035 MGB721034:MGB721035 MPX721034:MPX721035 MZT721034:MZT721035 NJP721034:NJP721035 NTL721034:NTL721035 ODH721034:ODH721035 OND721034:OND721035 OWZ721034:OWZ721035 PGV721034:PGV721035 PQR721034:PQR721035 QAN721034:QAN721035 QKJ721034:QKJ721035 QUF721034:QUF721035 REB721034:REB721035 RNX721034:RNX721035 RXT721034:RXT721035 SHP721034:SHP721035 SRL721034:SRL721035 TBH721034:TBH721035 TLD721034:TLD721035 TUZ721034:TUZ721035 UEV721034:UEV721035 UOR721034:UOR721035 UYN721034:UYN721035 VIJ721034:VIJ721035 VSF721034:VSF721035 WCB721034:WCB721035 WLX721034:WLX721035 WVT721034:WVT721035 L786570:L786571 JH786570:JH786571 TD786570:TD786571 ACZ786570:ACZ786571 AMV786570:AMV786571 AWR786570:AWR786571 BGN786570:BGN786571 BQJ786570:BQJ786571 CAF786570:CAF786571 CKB786570:CKB786571 CTX786570:CTX786571 DDT786570:DDT786571 DNP786570:DNP786571 DXL786570:DXL786571 EHH786570:EHH786571 ERD786570:ERD786571 FAZ786570:FAZ786571 FKV786570:FKV786571 FUR786570:FUR786571 GEN786570:GEN786571 GOJ786570:GOJ786571 GYF786570:GYF786571 HIB786570:HIB786571 HRX786570:HRX786571 IBT786570:IBT786571 ILP786570:ILP786571 IVL786570:IVL786571 JFH786570:JFH786571 JPD786570:JPD786571 JYZ786570:JYZ786571 KIV786570:KIV786571 KSR786570:KSR786571 LCN786570:LCN786571 LMJ786570:LMJ786571 LWF786570:LWF786571 MGB786570:MGB786571 MPX786570:MPX786571 MZT786570:MZT786571 NJP786570:NJP786571 NTL786570:NTL786571 ODH786570:ODH786571 OND786570:OND786571 OWZ786570:OWZ786571 PGV786570:PGV786571 PQR786570:PQR786571 QAN786570:QAN786571 QKJ786570:QKJ786571 QUF786570:QUF786571 REB786570:REB786571 RNX786570:RNX786571 RXT786570:RXT786571 SHP786570:SHP786571 SRL786570:SRL786571 TBH786570:TBH786571 TLD786570:TLD786571 TUZ786570:TUZ786571 UEV786570:UEV786571 UOR786570:UOR786571 UYN786570:UYN786571 VIJ786570:VIJ786571 VSF786570:VSF786571 WCB786570:WCB786571 WLX786570:WLX786571 WVT786570:WVT786571 L852106:L852107 JH852106:JH852107 TD852106:TD852107 ACZ852106:ACZ852107 AMV852106:AMV852107 AWR852106:AWR852107 BGN852106:BGN852107 BQJ852106:BQJ852107 CAF852106:CAF852107 CKB852106:CKB852107 CTX852106:CTX852107 DDT852106:DDT852107 DNP852106:DNP852107 DXL852106:DXL852107 EHH852106:EHH852107 ERD852106:ERD852107 FAZ852106:FAZ852107 FKV852106:FKV852107 FUR852106:FUR852107 GEN852106:GEN852107 GOJ852106:GOJ852107 GYF852106:GYF852107 HIB852106:HIB852107 HRX852106:HRX852107 IBT852106:IBT852107 ILP852106:ILP852107 IVL852106:IVL852107 JFH852106:JFH852107 JPD852106:JPD852107 JYZ852106:JYZ852107 KIV852106:KIV852107 KSR852106:KSR852107 LCN852106:LCN852107 LMJ852106:LMJ852107 LWF852106:LWF852107 MGB852106:MGB852107 MPX852106:MPX852107 MZT852106:MZT852107 NJP852106:NJP852107 NTL852106:NTL852107 ODH852106:ODH852107 OND852106:OND852107 OWZ852106:OWZ852107 PGV852106:PGV852107 PQR852106:PQR852107 QAN852106:QAN852107 QKJ852106:QKJ852107 QUF852106:QUF852107 REB852106:REB852107 RNX852106:RNX852107 RXT852106:RXT852107 SHP852106:SHP852107 SRL852106:SRL852107 TBH852106:TBH852107 TLD852106:TLD852107 TUZ852106:TUZ852107 UEV852106:UEV852107 UOR852106:UOR852107 UYN852106:UYN852107 VIJ852106:VIJ852107 VSF852106:VSF852107 WCB852106:WCB852107 WLX852106:WLX852107 WVT852106:WVT852107 L917642:L917643 JH917642:JH917643 TD917642:TD917643 ACZ917642:ACZ917643 AMV917642:AMV917643 AWR917642:AWR917643 BGN917642:BGN917643 BQJ917642:BQJ917643 CAF917642:CAF917643 CKB917642:CKB917643 CTX917642:CTX917643 DDT917642:DDT917643 DNP917642:DNP917643 DXL917642:DXL917643 EHH917642:EHH917643 ERD917642:ERD917643 FAZ917642:FAZ917643 FKV917642:FKV917643 FUR917642:FUR917643 GEN917642:GEN917643 GOJ917642:GOJ917643 GYF917642:GYF917643 HIB917642:HIB917643 HRX917642:HRX917643 IBT917642:IBT917643 ILP917642:ILP917643 IVL917642:IVL917643 JFH917642:JFH917643 JPD917642:JPD917643 JYZ917642:JYZ917643 KIV917642:KIV917643 KSR917642:KSR917643 LCN917642:LCN917643 LMJ917642:LMJ917643 LWF917642:LWF917643 MGB917642:MGB917643 MPX917642:MPX917643 MZT917642:MZT917643 NJP917642:NJP917643 NTL917642:NTL917643 ODH917642:ODH917643 OND917642:OND917643 OWZ917642:OWZ917643 PGV917642:PGV917643 PQR917642:PQR917643 QAN917642:QAN917643 QKJ917642:QKJ917643 QUF917642:QUF917643 REB917642:REB917643 RNX917642:RNX917643 RXT917642:RXT917643 SHP917642:SHP917643 SRL917642:SRL917643 TBH917642:TBH917643 TLD917642:TLD917643 TUZ917642:TUZ917643 UEV917642:UEV917643 UOR917642:UOR917643 UYN917642:UYN917643 VIJ917642:VIJ917643 VSF917642:VSF917643 WCB917642:WCB917643 WLX917642:WLX917643 WVT917642:WVT917643 L983178:L983179 JH983178:JH983179 TD983178:TD983179 ACZ983178:ACZ983179 AMV983178:AMV983179 AWR983178:AWR983179 BGN983178:BGN983179 BQJ983178:BQJ983179 CAF983178:CAF983179 CKB983178:CKB983179 CTX983178:CTX983179 DDT983178:DDT983179 DNP983178:DNP983179 DXL983178:DXL983179 EHH983178:EHH983179 ERD983178:ERD983179 FAZ983178:FAZ983179 FKV983178:FKV983179 FUR983178:FUR983179 GEN983178:GEN983179 GOJ983178:GOJ983179 GYF983178:GYF983179 HIB983178:HIB983179 HRX983178:HRX983179 IBT983178:IBT983179 ILP983178:ILP983179 IVL983178:IVL983179 JFH983178:JFH983179 JPD983178:JPD983179 JYZ983178:JYZ983179 KIV983178:KIV983179 KSR983178:KSR983179 LCN983178:LCN983179 LMJ983178:LMJ983179 LWF983178:LWF983179 MGB983178:MGB983179 MPX983178:MPX983179 MZT983178:MZT983179 NJP983178:NJP983179 NTL983178:NTL983179 ODH983178:ODH983179 OND983178:OND983179 OWZ983178:OWZ983179 PGV983178:PGV983179 PQR983178:PQR983179 QAN983178:QAN983179 QKJ983178:QKJ983179 QUF983178:QUF983179 REB983178:REB983179 RNX983178:RNX983179 RXT983178:RXT983179 SHP983178:SHP983179 SRL983178:SRL983179 TBH983178:TBH983179 TLD983178:TLD983179 TUZ983178:TUZ983179 UEV983178:UEV983179 UOR983178:UOR983179 UYN983178:UYN983179 VIJ983178:VIJ983179 VSF983178:VSF983179 WCB983178:WCB983179 WLX983178:WLX983179 WVT983178:WVT983179 L110:L111 JH110:JH111 TD110:TD111 ACZ110:ACZ111 AMV110:AMV111 AWR110:AWR111 BGN110:BGN111 BQJ110:BQJ111 CAF110:CAF111 CKB110:CKB111 CTX110:CTX111 DDT110:DDT111 DNP110:DNP111 DXL110:DXL111 EHH110:EHH111 ERD110:ERD111 FAZ110:FAZ111 FKV110:FKV111 FUR110:FUR111 GEN110:GEN111 GOJ110:GOJ111 GYF110:GYF111 HIB110:HIB111 HRX110:HRX111 IBT110:IBT111 ILP110:ILP111 IVL110:IVL111 JFH110:JFH111 JPD110:JPD111 JYZ110:JYZ111 KIV110:KIV111 KSR110:KSR111 LCN110:LCN111 LMJ110:LMJ111 LWF110:LWF111 MGB110:MGB111 MPX110:MPX111 MZT110:MZT111 NJP110:NJP111 NTL110:NTL111 ODH110:ODH111 OND110:OND111 OWZ110:OWZ111 PGV110:PGV111 PQR110:PQR111 QAN110:QAN111 QKJ110:QKJ111 QUF110:QUF111 REB110:REB111 RNX110:RNX111 RXT110:RXT111 SHP110:SHP111 SRL110:SRL111 TBH110:TBH111 TLD110:TLD111 TUZ110:TUZ111 UEV110:UEV111 UOR110:UOR111 UYN110:UYN111 VIJ110:VIJ111 VSF110:VSF111 WCB110:WCB111 WLX110:WLX111 WVT110:WVT111 L65646:L65647 JH65646:JH65647 TD65646:TD65647 ACZ65646:ACZ65647 AMV65646:AMV65647 AWR65646:AWR65647 BGN65646:BGN65647 BQJ65646:BQJ65647 CAF65646:CAF65647 CKB65646:CKB65647 CTX65646:CTX65647 DDT65646:DDT65647 DNP65646:DNP65647 DXL65646:DXL65647 EHH65646:EHH65647 ERD65646:ERD65647 FAZ65646:FAZ65647 FKV65646:FKV65647 FUR65646:FUR65647 GEN65646:GEN65647 GOJ65646:GOJ65647 GYF65646:GYF65647 HIB65646:HIB65647 HRX65646:HRX65647 IBT65646:IBT65647 ILP65646:ILP65647 IVL65646:IVL65647 JFH65646:JFH65647 JPD65646:JPD65647 JYZ65646:JYZ65647 KIV65646:KIV65647 KSR65646:KSR65647 LCN65646:LCN65647 LMJ65646:LMJ65647 LWF65646:LWF65647 MGB65646:MGB65647 MPX65646:MPX65647 MZT65646:MZT65647 NJP65646:NJP65647 NTL65646:NTL65647 ODH65646:ODH65647 OND65646:OND65647 OWZ65646:OWZ65647 PGV65646:PGV65647 PQR65646:PQR65647 QAN65646:QAN65647 QKJ65646:QKJ65647 QUF65646:QUF65647 REB65646:REB65647 RNX65646:RNX65647 RXT65646:RXT65647 SHP65646:SHP65647 SRL65646:SRL65647 TBH65646:TBH65647 TLD65646:TLD65647 TUZ65646:TUZ65647 UEV65646:UEV65647 UOR65646:UOR65647 UYN65646:UYN65647 VIJ65646:VIJ65647 VSF65646:VSF65647 WCB65646:WCB65647 WLX65646:WLX65647 WVT65646:WVT65647 L131182:L131183 JH131182:JH131183 TD131182:TD131183 ACZ131182:ACZ131183 AMV131182:AMV131183 AWR131182:AWR131183 BGN131182:BGN131183 BQJ131182:BQJ131183 CAF131182:CAF131183 CKB131182:CKB131183 CTX131182:CTX131183 DDT131182:DDT131183 DNP131182:DNP131183 DXL131182:DXL131183 EHH131182:EHH131183 ERD131182:ERD131183 FAZ131182:FAZ131183 FKV131182:FKV131183 FUR131182:FUR131183 GEN131182:GEN131183 GOJ131182:GOJ131183 GYF131182:GYF131183 HIB131182:HIB131183 HRX131182:HRX131183 IBT131182:IBT131183 ILP131182:ILP131183 IVL131182:IVL131183 JFH131182:JFH131183 JPD131182:JPD131183 JYZ131182:JYZ131183 KIV131182:KIV131183 KSR131182:KSR131183 LCN131182:LCN131183 LMJ131182:LMJ131183 LWF131182:LWF131183 MGB131182:MGB131183 MPX131182:MPX131183 MZT131182:MZT131183 NJP131182:NJP131183 NTL131182:NTL131183 ODH131182:ODH131183 OND131182:OND131183 OWZ131182:OWZ131183 PGV131182:PGV131183 PQR131182:PQR131183 QAN131182:QAN131183 QKJ131182:QKJ131183 QUF131182:QUF131183 REB131182:REB131183 RNX131182:RNX131183 RXT131182:RXT131183 SHP131182:SHP131183 SRL131182:SRL131183 TBH131182:TBH131183 TLD131182:TLD131183 TUZ131182:TUZ131183 UEV131182:UEV131183 UOR131182:UOR131183 UYN131182:UYN131183 VIJ131182:VIJ131183 VSF131182:VSF131183 WCB131182:WCB131183 WLX131182:WLX131183 WVT131182:WVT131183 L196718:L196719 JH196718:JH196719 TD196718:TD196719 ACZ196718:ACZ196719 AMV196718:AMV196719 AWR196718:AWR196719 BGN196718:BGN196719 BQJ196718:BQJ196719 CAF196718:CAF196719 CKB196718:CKB196719 CTX196718:CTX196719 DDT196718:DDT196719 DNP196718:DNP196719 DXL196718:DXL196719 EHH196718:EHH196719 ERD196718:ERD196719 FAZ196718:FAZ196719 FKV196718:FKV196719 FUR196718:FUR196719 GEN196718:GEN196719 GOJ196718:GOJ196719 GYF196718:GYF196719 HIB196718:HIB196719 HRX196718:HRX196719 IBT196718:IBT196719 ILP196718:ILP196719 IVL196718:IVL196719 JFH196718:JFH196719 JPD196718:JPD196719 JYZ196718:JYZ196719 KIV196718:KIV196719 KSR196718:KSR196719 LCN196718:LCN196719 LMJ196718:LMJ196719 LWF196718:LWF196719 MGB196718:MGB196719 MPX196718:MPX196719 MZT196718:MZT196719 NJP196718:NJP196719 NTL196718:NTL196719 ODH196718:ODH196719 OND196718:OND196719 OWZ196718:OWZ196719 PGV196718:PGV196719 PQR196718:PQR196719 QAN196718:QAN196719 QKJ196718:QKJ196719 QUF196718:QUF196719 REB196718:REB196719 RNX196718:RNX196719 RXT196718:RXT196719 SHP196718:SHP196719 SRL196718:SRL196719 TBH196718:TBH196719 TLD196718:TLD196719 TUZ196718:TUZ196719 UEV196718:UEV196719 UOR196718:UOR196719 UYN196718:UYN196719 VIJ196718:VIJ196719 VSF196718:VSF196719 WCB196718:WCB196719 WLX196718:WLX196719 WVT196718:WVT196719 L262254:L262255 JH262254:JH262255 TD262254:TD262255 ACZ262254:ACZ262255 AMV262254:AMV262255 AWR262254:AWR262255 BGN262254:BGN262255 BQJ262254:BQJ262255 CAF262254:CAF262255 CKB262254:CKB262255 CTX262254:CTX262255 DDT262254:DDT262255 DNP262254:DNP262255 DXL262254:DXL262255 EHH262254:EHH262255 ERD262254:ERD262255 FAZ262254:FAZ262255 FKV262254:FKV262255 FUR262254:FUR262255 GEN262254:GEN262255 GOJ262254:GOJ262255 GYF262254:GYF262255 HIB262254:HIB262255 HRX262254:HRX262255 IBT262254:IBT262255 ILP262254:ILP262255 IVL262254:IVL262255 JFH262254:JFH262255 JPD262254:JPD262255 JYZ262254:JYZ262255 KIV262254:KIV262255 KSR262254:KSR262255 LCN262254:LCN262255 LMJ262254:LMJ262255 LWF262254:LWF262255 MGB262254:MGB262255 MPX262254:MPX262255 MZT262254:MZT262255 NJP262254:NJP262255 NTL262254:NTL262255 ODH262254:ODH262255 OND262254:OND262255 OWZ262254:OWZ262255 PGV262254:PGV262255 PQR262254:PQR262255 QAN262254:QAN262255 QKJ262254:QKJ262255 QUF262254:QUF262255 REB262254:REB262255 RNX262254:RNX262255 RXT262254:RXT262255 SHP262254:SHP262255 SRL262254:SRL262255 TBH262254:TBH262255 TLD262254:TLD262255 TUZ262254:TUZ262255 UEV262254:UEV262255 UOR262254:UOR262255 UYN262254:UYN262255 VIJ262254:VIJ262255 VSF262254:VSF262255 WCB262254:WCB262255 WLX262254:WLX262255 WVT262254:WVT262255 L327790:L327791 JH327790:JH327791 TD327790:TD327791 ACZ327790:ACZ327791 AMV327790:AMV327791 AWR327790:AWR327791 BGN327790:BGN327791 BQJ327790:BQJ327791 CAF327790:CAF327791 CKB327790:CKB327791 CTX327790:CTX327791 DDT327790:DDT327791 DNP327790:DNP327791 DXL327790:DXL327791 EHH327790:EHH327791 ERD327790:ERD327791 FAZ327790:FAZ327791 FKV327790:FKV327791 FUR327790:FUR327791 GEN327790:GEN327791 GOJ327790:GOJ327791 GYF327790:GYF327791 HIB327790:HIB327791 HRX327790:HRX327791 IBT327790:IBT327791 ILP327790:ILP327791 IVL327790:IVL327791 JFH327790:JFH327791 JPD327790:JPD327791 JYZ327790:JYZ327791 KIV327790:KIV327791 KSR327790:KSR327791 LCN327790:LCN327791 LMJ327790:LMJ327791 LWF327790:LWF327791 MGB327790:MGB327791 MPX327790:MPX327791 MZT327790:MZT327791 NJP327790:NJP327791 NTL327790:NTL327791 ODH327790:ODH327791 OND327790:OND327791 OWZ327790:OWZ327791 PGV327790:PGV327791 PQR327790:PQR327791 QAN327790:QAN327791 QKJ327790:QKJ327791 QUF327790:QUF327791 REB327790:REB327791 RNX327790:RNX327791 RXT327790:RXT327791 SHP327790:SHP327791 SRL327790:SRL327791 TBH327790:TBH327791 TLD327790:TLD327791 TUZ327790:TUZ327791 UEV327790:UEV327791 UOR327790:UOR327791 UYN327790:UYN327791 VIJ327790:VIJ327791 VSF327790:VSF327791 WCB327790:WCB327791 WLX327790:WLX327791 WVT327790:WVT327791 L393326:L393327 JH393326:JH393327 TD393326:TD393327 ACZ393326:ACZ393327 AMV393326:AMV393327 AWR393326:AWR393327 BGN393326:BGN393327 BQJ393326:BQJ393327 CAF393326:CAF393327 CKB393326:CKB393327 CTX393326:CTX393327 DDT393326:DDT393327 DNP393326:DNP393327 DXL393326:DXL393327 EHH393326:EHH393327 ERD393326:ERD393327 FAZ393326:FAZ393327 FKV393326:FKV393327 FUR393326:FUR393327 GEN393326:GEN393327 GOJ393326:GOJ393327 GYF393326:GYF393327 HIB393326:HIB393327 HRX393326:HRX393327 IBT393326:IBT393327 ILP393326:ILP393327 IVL393326:IVL393327 JFH393326:JFH393327 JPD393326:JPD393327 JYZ393326:JYZ393327 KIV393326:KIV393327 KSR393326:KSR393327 LCN393326:LCN393327 LMJ393326:LMJ393327 LWF393326:LWF393327 MGB393326:MGB393327 MPX393326:MPX393327 MZT393326:MZT393327 NJP393326:NJP393327 NTL393326:NTL393327 ODH393326:ODH393327 OND393326:OND393327 OWZ393326:OWZ393327 PGV393326:PGV393327 PQR393326:PQR393327 QAN393326:QAN393327 QKJ393326:QKJ393327 QUF393326:QUF393327 REB393326:REB393327 RNX393326:RNX393327 RXT393326:RXT393327 SHP393326:SHP393327 SRL393326:SRL393327 TBH393326:TBH393327 TLD393326:TLD393327 TUZ393326:TUZ393327 UEV393326:UEV393327 UOR393326:UOR393327 UYN393326:UYN393327 VIJ393326:VIJ393327 VSF393326:VSF393327 WCB393326:WCB393327 WLX393326:WLX393327 WVT393326:WVT393327 L458862:L458863 JH458862:JH458863 TD458862:TD458863 ACZ458862:ACZ458863 AMV458862:AMV458863 AWR458862:AWR458863 BGN458862:BGN458863 BQJ458862:BQJ458863 CAF458862:CAF458863 CKB458862:CKB458863 CTX458862:CTX458863 DDT458862:DDT458863 DNP458862:DNP458863 DXL458862:DXL458863 EHH458862:EHH458863 ERD458862:ERD458863 FAZ458862:FAZ458863 FKV458862:FKV458863 FUR458862:FUR458863 GEN458862:GEN458863 GOJ458862:GOJ458863 GYF458862:GYF458863 HIB458862:HIB458863 HRX458862:HRX458863 IBT458862:IBT458863 ILP458862:ILP458863 IVL458862:IVL458863 JFH458862:JFH458863 JPD458862:JPD458863 JYZ458862:JYZ458863 KIV458862:KIV458863 KSR458862:KSR458863 LCN458862:LCN458863 LMJ458862:LMJ458863 LWF458862:LWF458863 MGB458862:MGB458863 MPX458862:MPX458863 MZT458862:MZT458863 NJP458862:NJP458863 NTL458862:NTL458863 ODH458862:ODH458863 OND458862:OND458863 OWZ458862:OWZ458863 PGV458862:PGV458863 PQR458862:PQR458863 QAN458862:QAN458863 QKJ458862:QKJ458863 QUF458862:QUF458863 REB458862:REB458863 RNX458862:RNX458863 RXT458862:RXT458863 SHP458862:SHP458863 SRL458862:SRL458863 TBH458862:TBH458863 TLD458862:TLD458863 TUZ458862:TUZ458863 UEV458862:UEV458863 UOR458862:UOR458863 UYN458862:UYN458863 VIJ458862:VIJ458863 VSF458862:VSF458863 WCB458862:WCB458863 WLX458862:WLX458863 WVT458862:WVT458863 L524398:L524399 JH524398:JH524399 TD524398:TD524399 ACZ524398:ACZ524399 AMV524398:AMV524399 AWR524398:AWR524399 BGN524398:BGN524399 BQJ524398:BQJ524399 CAF524398:CAF524399 CKB524398:CKB524399 CTX524398:CTX524399 DDT524398:DDT524399 DNP524398:DNP524399 DXL524398:DXL524399 EHH524398:EHH524399 ERD524398:ERD524399 FAZ524398:FAZ524399 FKV524398:FKV524399 FUR524398:FUR524399 GEN524398:GEN524399 GOJ524398:GOJ524399 GYF524398:GYF524399 HIB524398:HIB524399 HRX524398:HRX524399 IBT524398:IBT524399 ILP524398:ILP524399 IVL524398:IVL524399 JFH524398:JFH524399 JPD524398:JPD524399 JYZ524398:JYZ524399 KIV524398:KIV524399 KSR524398:KSR524399 LCN524398:LCN524399 LMJ524398:LMJ524399 LWF524398:LWF524399 MGB524398:MGB524399 MPX524398:MPX524399 MZT524398:MZT524399 NJP524398:NJP524399 NTL524398:NTL524399 ODH524398:ODH524399 OND524398:OND524399 OWZ524398:OWZ524399 PGV524398:PGV524399 PQR524398:PQR524399 QAN524398:QAN524399 QKJ524398:QKJ524399 QUF524398:QUF524399 REB524398:REB524399 RNX524398:RNX524399 RXT524398:RXT524399 SHP524398:SHP524399 SRL524398:SRL524399 TBH524398:TBH524399 TLD524398:TLD524399 TUZ524398:TUZ524399 UEV524398:UEV524399 UOR524398:UOR524399 UYN524398:UYN524399 VIJ524398:VIJ524399 VSF524398:VSF524399 WCB524398:WCB524399 WLX524398:WLX524399 WVT524398:WVT524399 L589934:L589935 JH589934:JH589935 TD589934:TD589935 ACZ589934:ACZ589935 AMV589934:AMV589935 AWR589934:AWR589935 BGN589934:BGN589935 BQJ589934:BQJ589935 CAF589934:CAF589935 CKB589934:CKB589935 CTX589934:CTX589935 DDT589934:DDT589935 DNP589934:DNP589935 DXL589934:DXL589935 EHH589934:EHH589935 ERD589934:ERD589935 FAZ589934:FAZ589935 FKV589934:FKV589935 FUR589934:FUR589935 GEN589934:GEN589935 GOJ589934:GOJ589935 GYF589934:GYF589935 HIB589934:HIB589935 HRX589934:HRX589935 IBT589934:IBT589935 ILP589934:ILP589935 IVL589934:IVL589935 JFH589934:JFH589935 JPD589934:JPD589935 JYZ589934:JYZ589935 KIV589934:KIV589935 KSR589934:KSR589935 LCN589934:LCN589935 LMJ589934:LMJ589935 LWF589934:LWF589935 MGB589934:MGB589935 MPX589934:MPX589935 MZT589934:MZT589935 NJP589934:NJP589935 NTL589934:NTL589935 ODH589934:ODH589935 OND589934:OND589935 OWZ589934:OWZ589935 PGV589934:PGV589935 PQR589934:PQR589935 QAN589934:QAN589935 QKJ589934:QKJ589935 QUF589934:QUF589935 REB589934:REB589935 RNX589934:RNX589935 RXT589934:RXT589935 SHP589934:SHP589935 SRL589934:SRL589935 TBH589934:TBH589935 TLD589934:TLD589935 TUZ589934:TUZ589935 UEV589934:UEV589935 UOR589934:UOR589935 UYN589934:UYN589935 VIJ589934:VIJ589935 VSF589934:VSF589935 WCB589934:WCB589935 WLX589934:WLX589935 WVT589934:WVT589935 L655470:L655471 JH655470:JH655471 TD655470:TD655471 ACZ655470:ACZ655471 AMV655470:AMV655471 AWR655470:AWR655471 BGN655470:BGN655471 BQJ655470:BQJ655471 CAF655470:CAF655471 CKB655470:CKB655471 CTX655470:CTX655471 DDT655470:DDT655471 DNP655470:DNP655471 DXL655470:DXL655471 EHH655470:EHH655471 ERD655470:ERD655471 FAZ655470:FAZ655471 FKV655470:FKV655471 FUR655470:FUR655471 GEN655470:GEN655471 GOJ655470:GOJ655471 GYF655470:GYF655471 HIB655470:HIB655471 HRX655470:HRX655471 IBT655470:IBT655471 ILP655470:ILP655471 IVL655470:IVL655471 JFH655470:JFH655471 JPD655470:JPD655471 JYZ655470:JYZ655471 KIV655470:KIV655471 KSR655470:KSR655471 LCN655470:LCN655471 LMJ655470:LMJ655471 LWF655470:LWF655471 MGB655470:MGB655471 MPX655470:MPX655471 MZT655470:MZT655471 NJP655470:NJP655471 NTL655470:NTL655471 ODH655470:ODH655471 OND655470:OND655471 OWZ655470:OWZ655471 PGV655470:PGV655471 PQR655470:PQR655471 QAN655470:QAN655471 QKJ655470:QKJ655471 QUF655470:QUF655471 REB655470:REB655471 RNX655470:RNX655471 RXT655470:RXT655471 SHP655470:SHP655471 SRL655470:SRL655471 TBH655470:TBH655471 TLD655470:TLD655471 TUZ655470:TUZ655471 UEV655470:UEV655471 UOR655470:UOR655471 UYN655470:UYN655471 VIJ655470:VIJ655471 VSF655470:VSF655471 WCB655470:WCB655471 WLX655470:WLX655471 WVT655470:WVT655471 L721006:L721007 JH721006:JH721007 TD721006:TD721007 ACZ721006:ACZ721007 AMV721006:AMV721007 AWR721006:AWR721007 BGN721006:BGN721007 BQJ721006:BQJ721007 CAF721006:CAF721007 CKB721006:CKB721007 CTX721006:CTX721007 DDT721006:DDT721007 DNP721006:DNP721007 DXL721006:DXL721007 EHH721006:EHH721007 ERD721006:ERD721007 FAZ721006:FAZ721007 FKV721006:FKV721007 FUR721006:FUR721007 GEN721006:GEN721007 GOJ721006:GOJ721007 GYF721006:GYF721007 HIB721006:HIB721007 HRX721006:HRX721007 IBT721006:IBT721007 ILP721006:ILP721007 IVL721006:IVL721007 JFH721006:JFH721007 JPD721006:JPD721007 JYZ721006:JYZ721007 KIV721006:KIV721007 KSR721006:KSR721007 LCN721006:LCN721007 LMJ721006:LMJ721007 LWF721006:LWF721007 MGB721006:MGB721007 MPX721006:MPX721007 MZT721006:MZT721007 NJP721006:NJP721007 NTL721006:NTL721007 ODH721006:ODH721007 OND721006:OND721007 OWZ721006:OWZ721007 PGV721006:PGV721007 PQR721006:PQR721007 QAN721006:QAN721007 QKJ721006:QKJ721007 QUF721006:QUF721007 REB721006:REB721007 RNX721006:RNX721007 RXT721006:RXT721007 SHP721006:SHP721007 SRL721006:SRL721007 TBH721006:TBH721007 TLD721006:TLD721007 TUZ721006:TUZ721007 UEV721006:UEV721007 UOR721006:UOR721007 UYN721006:UYN721007 VIJ721006:VIJ721007 VSF721006:VSF721007 WCB721006:WCB721007 WLX721006:WLX721007 WVT721006:WVT721007 L786542:L786543 JH786542:JH786543 TD786542:TD786543 ACZ786542:ACZ786543 AMV786542:AMV786543 AWR786542:AWR786543 BGN786542:BGN786543 BQJ786542:BQJ786543 CAF786542:CAF786543 CKB786542:CKB786543 CTX786542:CTX786543 DDT786542:DDT786543 DNP786542:DNP786543 DXL786542:DXL786543 EHH786542:EHH786543 ERD786542:ERD786543 FAZ786542:FAZ786543 FKV786542:FKV786543 FUR786542:FUR786543 GEN786542:GEN786543 GOJ786542:GOJ786543 GYF786542:GYF786543 HIB786542:HIB786543 HRX786542:HRX786543 IBT786542:IBT786543 ILP786542:ILP786543 IVL786542:IVL786543 JFH786542:JFH786543 JPD786542:JPD786543 JYZ786542:JYZ786543 KIV786542:KIV786543 KSR786542:KSR786543 LCN786542:LCN786543 LMJ786542:LMJ786543 LWF786542:LWF786543 MGB786542:MGB786543 MPX786542:MPX786543 MZT786542:MZT786543 NJP786542:NJP786543 NTL786542:NTL786543 ODH786542:ODH786543 OND786542:OND786543 OWZ786542:OWZ786543 PGV786542:PGV786543 PQR786542:PQR786543 QAN786542:QAN786543 QKJ786542:QKJ786543 QUF786542:QUF786543 REB786542:REB786543 RNX786542:RNX786543 RXT786542:RXT786543 SHP786542:SHP786543 SRL786542:SRL786543 TBH786542:TBH786543 TLD786542:TLD786543 TUZ786542:TUZ786543 UEV786542:UEV786543 UOR786542:UOR786543 UYN786542:UYN786543 VIJ786542:VIJ786543 VSF786542:VSF786543 WCB786542:WCB786543 WLX786542:WLX786543 WVT786542:WVT786543 L852078:L852079 JH852078:JH852079 TD852078:TD852079 ACZ852078:ACZ852079 AMV852078:AMV852079 AWR852078:AWR852079 BGN852078:BGN852079 BQJ852078:BQJ852079 CAF852078:CAF852079 CKB852078:CKB852079 CTX852078:CTX852079 DDT852078:DDT852079 DNP852078:DNP852079 DXL852078:DXL852079 EHH852078:EHH852079 ERD852078:ERD852079 FAZ852078:FAZ852079 FKV852078:FKV852079 FUR852078:FUR852079 GEN852078:GEN852079 GOJ852078:GOJ852079 GYF852078:GYF852079 HIB852078:HIB852079 HRX852078:HRX852079 IBT852078:IBT852079 ILP852078:ILP852079 IVL852078:IVL852079 JFH852078:JFH852079 JPD852078:JPD852079 JYZ852078:JYZ852079 KIV852078:KIV852079 KSR852078:KSR852079 LCN852078:LCN852079 LMJ852078:LMJ852079 LWF852078:LWF852079 MGB852078:MGB852079 MPX852078:MPX852079 MZT852078:MZT852079 NJP852078:NJP852079 NTL852078:NTL852079 ODH852078:ODH852079 OND852078:OND852079 OWZ852078:OWZ852079 PGV852078:PGV852079 PQR852078:PQR852079 QAN852078:QAN852079 QKJ852078:QKJ852079 QUF852078:QUF852079 REB852078:REB852079 RNX852078:RNX852079 RXT852078:RXT852079 SHP852078:SHP852079 SRL852078:SRL852079 TBH852078:TBH852079 TLD852078:TLD852079 TUZ852078:TUZ852079 UEV852078:UEV852079 UOR852078:UOR852079 UYN852078:UYN852079 VIJ852078:VIJ852079 VSF852078:VSF852079 WCB852078:WCB852079 WLX852078:WLX852079 WVT852078:WVT852079 L917614:L917615 JH917614:JH917615 TD917614:TD917615 ACZ917614:ACZ917615 AMV917614:AMV917615 AWR917614:AWR917615 BGN917614:BGN917615 BQJ917614:BQJ917615 CAF917614:CAF917615 CKB917614:CKB917615 CTX917614:CTX917615 DDT917614:DDT917615 DNP917614:DNP917615 DXL917614:DXL917615 EHH917614:EHH917615 ERD917614:ERD917615 FAZ917614:FAZ917615 FKV917614:FKV917615 FUR917614:FUR917615 GEN917614:GEN917615 GOJ917614:GOJ917615 GYF917614:GYF917615 HIB917614:HIB917615 HRX917614:HRX917615 IBT917614:IBT917615 ILP917614:ILP917615 IVL917614:IVL917615 JFH917614:JFH917615 JPD917614:JPD917615 JYZ917614:JYZ917615 KIV917614:KIV917615 KSR917614:KSR917615 LCN917614:LCN917615 LMJ917614:LMJ917615 LWF917614:LWF917615 MGB917614:MGB917615 MPX917614:MPX917615 MZT917614:MZT917615 NJP917614:NJP917615 NTL917614:NTL917615 ODH917614:ODH917615 OND917614:OND917615 OWZ917614:OWZ917615 PGV917614:PGV917615 PQR917614:PQR917615 QAN917614:QAN917615 QKJ917614:QKJ917615 QUF917614:QUF917615 REB917614:REB917615 RNX917614:RNX917615 RXT917614:RXT917615 SHP917614:SHP917615 SRL917614:SRL917615 TBH917614:TBH917615 TLD917614:TLD917615 TUZ917614:TUZ917615 UEV917614:UEV917615 UOR917614:UOR917615 UYN917614:UYN917615 VIJ917614:VIJ917615 VSF917614:VSF917615 WCB917614:WCB917615 WLX917614:WLX917615 WVT917614:WVT917615 L983150:L983151 JH983150:JH983151 TD983150:TD983151 ACZ983150:ACZ983151 AMV983150:AMV983151 AWR983150:AWR983151 BGN983150:BGN983151 BQJ983150:BQJ983151 CAF983150:CAF983151 CKB983150:CKB983151 CTX983150:CTX983151 DDT983150:DDT983151 DNP983150:DNP983151 DXL983150:DXL983151 EHH983150:EHH983151 ERD983150:ERD983151 FAZ983150:FAZ983151 FKV983150:FKV983151 FUR983150:FUR983151 GEN983150:GEN983151 GOJ983150:GOJ983151 GYF983150:GYF983151 HIB983150:HIB983151 HRX983150:HRX983151 IBT983150:IBT983151 ILP983150:ILP983151 IVL983150:IVL983151 JFH983150:JFH983151 JPD983150:JPD983151 JYZ983150:JYZ983151 KIV983150:KIV983151 KSR983150:KSR983151 LCN983150:LCN983151 LMJ983150:LMJ983151 LWF983150:LWF983151 MGB983150:MGB983151 MPX983150:MPX983151 MZT983150:MZT983151 NJP983150:NJP983151 NTL983150:NTL983151 ODH983150:ODH983151 OND983150:OND983151 OWZ983150:OWZ983151 PGV983150:PGV983151 PQR983150:PQR983151 QAN983150:QAN983151 QKJ983150:QKJ983151 QUF983150:QUF983151 REB983150:REB983151 RNX983150:RNX983151 RXT983150:RXT983151 SHP983150:SHP983151 SRL983150:SRL983151 TBH983150:TBH983151 TLD983150:TLD983151 TUZ983150:TUZ983151 UEV983150:UEV983151 UOR983150:UOR983151 UYN983150:UYN983151 VIJ983150:VIJ983151 VSF983150:VSF983151 WCB983150:WCB983151 WLX983150:WLX983151 WVT983150:WVT983151 L133:L134 JH133:JH134 TD133:TD134 ACZ133:ACZ134 AMV133:AMV134 AWR133:AWR134 BGN133:BGN134 BQJ133:BQJ134 CAF133:CAF134 CKB133:CKB134 CTX133:CTX134 DDT133:DDT134 DNP133:DNP134 DXL133:DXL134 EHH133:EHH134 ERD133:ERD134 FAZ133:FAZ134 FKV133:FKV134 FUR133:FUR134 GEN133:GEN134 GOJ133:GOJ134 GYF133:GYF134 HIB133:HIB134 HRX133:HRX134 IBT133:IBT134 ILP133:ILP134 IVL133:IVL134 JFH133:JFH134 JPD133:JPD134 JYZ133:JYZ134 KIV133:KIV134 KSR133:KSR134 LCN133:LCN134 LMJ133:LMJ134 LWF133:LWF134 MGB133:MGB134 MPX133:MPX134 MZT133:MZT134 NJP133:NJP134 NTL133:NTL134 ODH133:ODH134 OND133:OND134 OWZ133:OWZ134 PGV133:PGV134 PQR133:PQR134 QAN133:QAN134 QKJ133:QKJ134 QUF133:QUF134 REB133:REB134 RNX133:RNX134 RXT133:RXT134 SHP133:SHP134 SRL133:SRL134 TBH133:TBH134 TLD133:TLD134 TUZ133:TUZ134 UEV133:UEV134 UOR133:UOR134 UYN133:UYN134 VIJ133:VIJ134 VSF133:VSF134 WCB133:WCB134 WLX133:WLX134 WVT133:WVT134 L65669:L65670 JH65669:JH65670 TD65669:TD65670 ACZ65669:ACZ65670 AMV65669:AMV65670 AWR65669:AWR65670 BGN65669:BGN65670 BQJ65669:BQJ65670 CAF65669:CAF65670 CKB65669:CKB65670 CTX65669:CTX65670 DDT65669:DDT65670 DNP65669:DNP65670 DXL65669:DXL65670 EHH65669:EHH65670 ERD65669:ERD65670 FAZ65669:FAZ65670 FKV65669:FKV65670 FUR65669:FUR65670 GEN65669:GEN65670 GOJ65669:GOJ65670 GYF65669:GYF65670 HIB65669:HIB65670 HRX65669:HRX65670 IBT65669:IBT65670 ILP65669:ILP65670 IVL65669:IVL65670 JFH65669:JFH65670 JPD65669:JPD65670 JYZ65669:JYZ65670 KIV65669:KIV65670 KSR65669:KSR65670 LCN65669:LCN65670 LMJ65669:LMJ65670 LWF65669:LWF65670 MGB65669:MGB65670 MPX65669:MPX65670 MZT65669:MZT65670 NJP65669:NJP65670 NTL65669:NTL65670 ODH65669:ODH65670 OND65669:OND65670 OWZ65669:OWZ65670 PGV65669:PGV65670 PQR65669:PQR65670 QAN65669:QAN65670 QKJ65669:QKJ65670 QUF65669:QUF65670 REB65669:REB65670 RNX65669:RNX65670 RXT65669:RXT65670 SHP65669:SHP65670 SRL65669:SRL65670 TBH65669:TBH65670 TLD65669:TLD65670 TUZ65669:TUZ65670 UEV65669:UEV65670 UOR65669:UOR65670 UYN65669:UYN65670 VIJ65669:VIJ65670 VSF65669:VSF65670 WCB65669:WCB65670 WLX65669:WLX65670 WVT65669:WVT65670 L131205:L131206 JH131205:JH131206 TD131205:TD131206 ACZ131205:ACZ131206 AMV131205:AMV131206 AWR131205:AWR131206 BGN131205:BGN131206 BQJ131205:BQJ131206 CAF131205:CAF131206 CKB131205:CKB131206 CTX131205:CTX131206 DDT131205:DDT131206 DNP131205:DNP131206 DXL131205:DXL131206 EHH131205:EHH131206 ERD131205:ERD131206 FAZ131205:FAZ131206 FKV131205:FKV131206 FUR131205:FUR131206 GEN131205:GEN131206 GOJ131205:GOJ131206 GYF131205:GYF131206 HIB131205:HIB131206 HRX131205:HRX131206 IBT131205:IBT131206 ILP131205:ILP131206 IVL131205:IVL131206 JFH131205:JFH131206 JPD131205:JPD131206 JYZ131205:JYZ131206 KIV131205:KIV131206 KSR131205:KSR131206 LCN131205:LCN131206 LMJ131205:LMJ131206 LWF131205:LWF131206 MGB131205:MGB131206 MPX131205:MPX131206 MZT131205:MZT131206 NJP131205:NJP131206 NTL131205:NTL131206 ODH131205:ODH131206 OND131205:OND131206 OWZ131205:OWZ131206 PGV131205:PGV131206 PQR131205:PQR131206 QAN131205:QAN131206 QKJ131205:QKJ131206 QUF131205:QUF131206 REB131205:REB131206 RNX131205:RNX131206 RXT131205:RXT131206 SHP131205:SHP131206 SRL131205:SRL131206 TBH131205:TBH131206 TLD131205:TLD131206 TUZ131205:TUZ131206 UEV131205:UEV131206 UOR131205:UOR131206 UYN131205:UYN131206 VIJ131205:VIJ131206 VSF131205:VSF131206 WCB131205:WCB131206 WLX131205:WLX131206 WVT131205:WVT131206 L196741:L196742 JH196741:JH196742 TD196741:TD196742 ACZ196741:ACZ196742 AMV196741:AMV196742 AWR196741:AWR196742 BGN196741:BGN196742 BQJ196741:BQJ196742 CAF196741:CAF196742 CKB196741:CKB196742 CTX196741:CTX196742 DDT196741:DDT196742 DNP196741:DNP196742 DXL196741:DXL196742 EHH196741:EHH196742 ERD196741:ERD196742 FAZ196741:FAZ196742 FKV196741:FKV196742 FUR196741:FUR196742 GEN196741:GEN196742 GOJ196741:GOJ196742 GYF196741:GYF196742 HIB196741:HIB196742 HRX196741:HRX196742 IBT196741:IBT196742 ILP196741:ILP196742 IVL196741:IVL196742 JFH196741:JFH196742 JPD196741:JPD196742 JYZ196741:JYZ196742 KIV196741:KIV196742 KSR196741:KSR196742 LCN196741:LCN196742 LMJ196741:LMJ196742 LWF196741:LWF196742 MGB196741:MGB196742 MPX196741:MPX196742 MZT196741:MZT196742 NJP196741:NJP196742 NTL196741:NTL196742 ODH196741:ODH196742 OND196741:OND196742 OWZ196741:OWZ196742 PGV196741:PGV196742 PQR196741:PQR196742 QAN196741:QAN196742 QKJ196741:QKJ196742 QUF196741:QUF196742 REB196741:REB196742 RNX196741:RNX196742 RXT196741:RXT196742 SHP196741:SHP196742 SRL196741:SRL196742 TBH196741:TBH196742 TLD196741:TLD196742 TUZ196741:TUZ196742 UEV196741:UEV196742 UOR196741:UOR196742 UYN196741:UYN196742 VIJ196741:VIJ196742 VSF196741:VSF196742 WCB196741:WCB196742 WLX196741:WLX196742 WVT196741:WVT196742 L262277:L262278 JH262277:JH262278 TD262277:TD262278 ACZ262277:ACZ262278 AMV262277:AMV262278 AWR262277:AWR262278 BGN262277:BGN262278 BQJ262277:BQJ262278 CAF262277:CAF262278 CKB262277:CKB262278 CTX262277:CTX262278 DDT262277:DDT262278 DNP262277:DNP262278 DXL262277:DXL262278 EHH262277:EHH262278 ERD262277:ERD262278 FAZ262277:FAZ262278 FKV262277:FKV262278 FUR262277:FUR262278 GEN262277:GEN262278 GOJ262277:GOJ262278 GYF262277:GYF262278 HIB262277:HIB262278 HRX262277:HRX262278 IBT262277:IBT262278 ILP262277:ILP262278 IVL262277:IVL262278 JFH262277:JFH262278 JPD262277:JPD262278 JYZ262277:JYZ262278 KIV262277:KIV262278 KSR262277:KSR262278 LCN262277:LCN262278 LMJ262277:LMJ262278 LWF262277:LWF262278 MGB262277:MGB262278 MPX262277:MPX262278 MZT262277:MZT262278 NJP262277:NJP262278 NTL262277:NTL262278 ODH262277:ODH262278 OND262277:OND262278 OWZ262277:OWZ262278 PGV262277:PGV262278 PQR262277:PQR262278 QAN262277:QAN262278 QKJ262277:QKJ262278 QUF262277:QUF262278 REB262277:REB262278 RNX262277:RNX262278 RXT262277:RXT262278 SHP262277:SHP262278 SRL262277:SRL262278 TBH262277:TBH262278 TLD262277:TLD262278 TUZ262277:TUZ262278 UEV262277:UEV262278 UOR262277:UOR262278 UYN262277:UYN262278 VIJ262277:VIJ262278 VSF262277:VSF262278 WCB262277:WCB262278 WLX262277:WLX262278 WVT262277:WVT262278 L327813:L327814 JH327813:JH327814 TD327813:TD327814 ACZ327813:ACZ327814 AMV327813:AMV327814 AWR327813:AWR327814 BGN327813:BGN327814 BQJ327813:BQJ327814 CAF327813:CAF327814 CKB327813:CKB327814 CTX327813:CTX327814 DDT327813:DDT327814 DNP327813:DNP327814 DXL327813:DXL327814 EHH327813:EHH327814 ERD327813:ERD327814 FAZ327813:FAZ327814 FKV327813:FKV327814 FUR327813:FUR327814 GEN327813:GEN327814 GOJ327813:GOJ327814 GYF327813:GYF327814 HIB327813:HIB327814 HRX327813:HRX327814 IBT327813:IBT327814 ILP327813:ILP327814 IVL327813:IVL327814 JFH327813:JFH327814 JPD327813:JPD327814 JYZ327813:JYZ327814 KIV327813:KIV327814 KSR327813:KSR327814 LCN327813:LCN327814 LMJ327813:LMJ327814 LWF327813:LWF327814 MGB327813:MGB327814 MPX327813:MPX327814 MZT327813:MZT327814 NJP327813:NJP327814 NTL327813:NTL327814 ODH327813:ODH327814 OND327813:OND327814 OWZ327813:OWZ327814 PGV327813:PGV327814 PQR327813:PQR327814 QAN327813:QAN327814 QKJ327813:QKJ327814 QUF327813:QUF327814 REB327813:REB327814 RNX327813:RNX327814 RXT327813:RXT327814 SHP327813:SHP327814 SRL327813:SRL327814 TBH327813:TBH327814 TLD327813:TLD327814 TUZ327813:TUZ327814 UEV327813:UEV327814 UOR327813:UOR327814 UYN327813:UYN327814 VIJ327813:VIJ327814 VSF327813:VSF327814 WCB327813:WCB327814 WLX327813:WLX327814 WVT327813:WVT327814 L393349:L393350 JH393349:JH393350 TD393349:TD393350 ACZ393349:ACZ393350 AMV393349:AMV393350 AWR393349:AWR393350 BGN393349:BGN393350 BQJ393349:BQJ393350 CAF393349:CAF393350 CKB393349:CKB393350 CTX393349:CTX393350 DDT393349:DDT393350 DNP393349:DNP393350 DXL393349:DXL393350 EHH393349:EHH393350 ERD393349:ERD393350 FAZ393349:FAZ393350 FKV393349:FKV393350 FUR393349:FUR393350 GEN393349:GEN393350 GOJ393349:GOJ393350 GYF393349:GYF393350 HIB393349:HIB393350 HRX393349:HRX393350 IBT393349:IBT393350 ILP393349:ILP393350 IVL393349:IVL393350 JFH393349:JFH393350 JPD393349:JPD393350 JYZ393349:JYZ393350 KIV393349:KIV393350 KSR393349:KSR393350 LCN393349:LCN393350 LMJ393349:LMJ393350 LWF393349:LWF393350 MGB393349:MGB393350 MPX393349:MPX393350 MZT393349:MZT393350 NJP393349:NJP393350 NTL393349:NTL393350 ODH393349:ODH393350 OND393349:OND393350 OWZ393349:OWZ393350 PGV393349:PGV393350 PQR393349:PQR393350 QAN393349:QAN393350 QKJ393349:QKJ393350 QUF393349:QUF393350 REB393349:REB393350 RNX393349:RNX393350 RXT393349:RXT393350 SHP393349:SHP393350 SRL393349:SRL393350 TBH393349:TBH393350 TLD393349:TLD393350 TUZ393349:TUZ393350 UEV393349:UEV393350 UOR393349:UOR393350 UYN393349:UYN393350 VIJ393349:VIJ393350 VSF393349:VSF393350 WCB393349:WCB393350 WLX393349:WLX393350 WVT393349:WVT393350 L458885:L458886 JH458885:JH458886 TD458885:TD458886 ACZ458885:ACZ458886 AMV458885:AMV458886 AWR458885:AWR458886 BGN458885:BGN458886 BQJ458885:BQJ458886 CAF458885:CAF458886 CKB458885:CKB458886 CTX458885:CTX458886 DDT458885:DDT458886 DNP458885:DNP458886 DXL458885:DXL458886 EHH458885:EHH458886 ERD458885:ERD458886 FAZ458885:FAZ458886 FKV458885:FKV458886 FUR458885:FUR458886 GEN458885:GEN458886 GOJ458885:GOJ458886 GYF458885:GYF458886 HIB458885:HIB458886 HRX458885:HRX458886 IBT458885:IBT458886 ILP458885:ILP458886 IVL458885:IVL458886 JFH458885:JFH458886 JPD458885:JPD458886 JYZ458885:JYZ458886 KIV458885:KIV458886 KSR458885:KSR458886 LCN458885:LCN458886 LMJ458885:LMJ458886 LWF458885:LWF458886 MGB458885:MGB458886 MPX458885:MPX458886 MZT458885:MZT458886 NJP458885:NJP458886 NTL458885:NTL458886 ODH458885:ODH458886 OND458885:OND458886 OWZ458885:OWZ458886 PGV458885:PGV458886 PQR458885:PQR458886 QAN458885:QAN458886 QKJ458885:QKJ458886 QUF458885:QUF458886 REB458885:REB458886 RNX458885:RNX458886 RXT458885:RXT458886 SHP458885:SHP458886 SRL458885:SRL458886 TBH458885:TBH458886 TLD458885:TLD458886 TUZ458885:TUZ458886 UEV458885:UEV458886 UOR458885:UOR458886 UYN458885:UYN458886 VIJ458885:VIJ458886 VSF458885:VSF458886 WCB458885:WCB458886 WLX458885:WLX458886 WVT458885:WVT458886 L524421:L524422 JH524421:JH524422 TD524421:TD524422 ACZ524421:ACZ524422 AMV524421:AMV524422 AWR524421:AWR524422 BGN524421:BGN524422 BQJ524421:BQJ524422 CAF524421:CAF524422 CKB524421:CKB524422 CTX524421:CTX524422 DDT524421:DDT524422 DNP524421:DNP524422 DXL524421:DXL524422 EHH524421:EHH524422 ERD524421:ERD524422 FAZ524421:FAZ524422 FKV524421:FKV524422 FUR524421:FUR524422 GEN524421:GEN524422 GOJ524421:GOJ524422 GYF524421:GYF524422 HIB524421:HIB524422 HRX524421:HRX524422 IBT524421:IBT524422 ILP524421:ILP524422 IVL524421:IVL524422 JFH524421:JFH524422 JPD524421:JPD524422 JYZ524421:JYZ524422 KIV524421:KIV524422 KSR524421:KSR524422 LCN524421:LCN524422 LMJ524421:LMJ524422 LWF524421:LWF524422 MGB524421:MGB524422 MPX524421:MPX524422 MZT524421:MZT524422 NJP524421:NJP524422 NTL524421:NTL524422 ODH524421:ODH524422 OND524421:OND524422 OWZ524421:OWZ524422 PGV524421:PGV524422 PQR524421:PQR524422 QAN524421:QAN524422 QKJ524421:QKJ524422 QUF524421:QUF524422 REB524421:REB524422 RNX524421:RNX524422 RXT524421:RXT524422 SHP524421:SHP524422 SRL524421:SRL524422 TBH524421:TBH524422 TLD524421:TLD524422 TUZ524421:TUZ524422 UEV524421:UEV524422 UOR524421:UOR524422 UYN524421:UYN524422 VIJ524421:VIJ524422 VSF524421:VSF524422 WCB524421:WCB524422 WLX524421:WLX524422 WVT524421:WVT524422 L589957:L589958 JH589957:JH589958 TD589957:TD589958 ACZ589957:ACZ589958 AMV589957:AMV589958 AWR589957:AWR589958 BGN589957:BGN589958 BQJ589957:BQJ589958 CAF589957:CAF589958 CKB589957:CKB589958 CTX589957:CTX589958 DDT589957:DDT589958 DNP589957:DNP589958 DXL589957:DXL589958 EHH589957:EHH589958 ERD589957:ERD589958 FAZ589957:FAZ589958 FKV589957:FKV589958 FUR589957:FUR589958 GEN589957:GEN589958 GOJ589957:GOJ589958 GYF589957:GYF589958 HIB589957:HIB589958 HRX589957:HRX589958 IBT589957:IBT589958 ILP589957:ILP589958 IVL589957:IVL589958 JFH589957:JFH589958 JPD589957:JPD589958 JYZ589957:JYZ589958 KIV589957:KIV589958 KSR589957:KSR589958 LCN589957:LCN589958 LMJ589957:LMJ589958 LWF589957:LWF589958 MGB589957:MGB589958 MPX589957:MPX589958 MZT589957:MZT589958 NJP589957:NJP589958 NTL589957:NTL589958 ODH589957:ODH589958 OND589957:OND589958 OWZ589957:OWZ589958 PGV589957:PGV589958 PQR589957:PQR589958 QAN589957:QAN589958 QKJ589957:QKJ589958 QUF589957:QUF589958 REB589957:REB589958 RNX589957:RNX589958 RXT589957:RXT589958 SHP589957:SHP589958 SRL589957:SRL589958 TBH589957:TBH589958 TLD589957:TLD589958 TUZ589957:TUZ589958 UEV589957:UEV589958 UOR589957:UOR589958 UYN589957:UYN589958 VIJ589957:VIJ589958 VSF589957:VSF589958 WCB589957:WCB589958 WLX589957:WLX589958 WVT589957:WVT589958 L655493:L655494 JH655493:JH655494 TD655493:TD655494 ACZ655493:ACZ655494 AMV655493:AMV655494 AWR655493:AWR655494 BGN655493:BGN655494 BQJ655493:BQJ655494 CAF655493:CAF655494 CKB655493:CKB655494 CTX655493:CTX655494 DDT655493:DDT655494 DNP655493:DNP655494 DXL655493:DXL655494 EHH655493:EHH655494 ERD655493:ERD655494 FAZ655493:FAZ655494 FKV655493:FKV655494 FUR655493:FUR655494 GEN655493:GEN655494 GOJ655493:GOJ655494 GYF655493:GYF655494 HIB655493:HIB655494 HRX655493:HRX655494 IBT655493:IBT655494 ILP655493:ILP655494 IVL655493:IVL655494 JFH655493:JFH655494 JPD655493:JPD655494 JYZ655493:JYZ655494 KIV655493:KIV655494 KSR655493:KSR655494 LCN655493:LCN655494 LMJ655493:LMJ655494 LWF655493:LWF655494 MGB655493:MGB655494 MPX655493:MPX655494 MZT655493:MZT655494 NJP655493:NJP655494 NTL655493:NTL655494 ODH655493:ODH655494 OND655493:OND655494 OWZ655493:OWZ655494 PGV655493:PGV655494 PQR655493:PQR655494 QAN655493:QAN655494 QKJ655493:QKJ655494 QUF655493:QUF655494 REB655493:REB655494 RNX655493:RNX655494 RXT655493:RXT655494 SHP655493:SHP655494 SRL655493:SRL655494 TBH655493:TBH655494 TLD655493:TLD655494 TUZ655493:TUZ655494 UEV655493:UEV655494 UOR655493:UOR655494 UYN655493:UYN655494 VIJ655493:VIJ655494 VSF655493:VSF655494 WCB655493:WCB655494 WLX655493:WLX655494 WVT655493:WVT655494 L721029:L721030 JH721029:JH721030 TD721029:TD721030 ACZ721029:ACZ721030 AMV721029:AMV721030 AWR721029:AWR721030 BGN721029:BGN721030 BQJ721029:BQJ721030 CAF721029:CAF721030 CKB721029:CKB721030 CTX721029:CTX721030 DDT721029:DDT721030 DNP721029:DNP721030 DXL721029:DXL721030 EHH721029:EHH721030 ERD721029:ERD721030 FAZ721029:FAZ721030 FKV721029:FKV721030 FUR721029:FUR721030 GEN721029:GEN721030 GOJ721029:GOJ721030 GYF721029:GYF721030 HIB721029:HIB721030 HRX721029:HRX721030 IBT721029:IBT721030 ILP721029:ILP721030 IVL721029:IVL721030 JFH721029:JFH721030 JPD721029:JPD721030 JYZ721029:JYZ721030 KIV721029:KIV721030 KSR721029:KSR721030 LCN721029:LCN721030 LMJ721029:LMJ721030 LWF721029:LWF721030 MGB721029:MGB721030 MPX721029:MPX721030 MZT721029:MZT721030 NJP721029:NJP721030 NTL721029:NTL721030 ODH721029:ODH721030 OND721029:OND721030 OWZ721029:OWZ721030 PGV721029:PGV721030 PQR721029:PQR721030 QAN721029:QAN721030 QKJ721029:QKJ721030 QUF721029:QUF721030 REB721029:REB721030 RNX721029:RNX721030 RXT721029:RXT721030 SHP721029:SHP721030 SRL721029:SRL721030 TBH721029:TBH721030 TLD721029:TLD721030 TUZ721029:TUZ721030 UEV721029:UEV721030 UOR721029:UOR721030 UYN721029:UYN721030 VIJ721029:VIJ721030 VSF721029:VSF721030 WCB721029:WCB721030 WLX721029:WLX721030 WVT721029:WVT721030 L786565:L786566 JH786565:JH786566 TD786565:TD786566 ACZ786565:ACZ786566 AMV786565:AMV786566 AWR786565:AWR786566 BGN786565:BGN786566 BQJ786565:BQJ786566 CAF786565:CAF786566 CKB786565:CKB786566 CTX786565:CTX786566 DDT786565:DDT786566 DNP786565:DNP786566 DXL786565:DXL786566 EHH786565:EHH786566 ERD786565:ERD786566 FAZ786565:FAZ786566 FKV786565:FKV786566 FUR786565:FUR786566 GEN786565:GEN786566 GOJ786565:GOJ786566 GYF786565:GYF786566 HIB786565:HIB786566 HRX786565:HRX786566 IBT786565:IBT786566 ILP786565:ILP786566 IVL786565:IVL786566 JFH786565:JFH786566 JPD786565:JPD786566 JYZ786565:JYZ786566 KIV786565:KIV786566 KSR786565:KSR786566 LCN786565:LCN786566 LMJ786565:LMJ786566 LWF786565:LWF786566 MGB786565:MGB786566 MPX786565:MPX786566 MZT786565:MZT786566 NJP786565:NJP786566 NTL786565:NTL786566 ODH786565:ODH786566 OND786565:OND786566 OWZ786565:OWZ786566 PGV786565:PGV786566 PQR786565:PQR786566 QAN786565:QAN786566 QKJ786565:QKJ786566 QUF786565:QUF786566 REB786565:REB786566 RNX786565:RNX786566 RXT786565:RXT786566 SHP786565:SHP786566 SRL786565:SRL786566 TBH786565:TBH786566 TLD786565:TLD786566 TUZ786565:TUZ786566 UEV786565:UEV786566 UOR786565:UOR786566 UYN786565:UYN786566 VIJ786565:VIJ786566 VSF786565:VSF786566 WCB786565:WCB786566 WLX786565:WLX786566 WVT786565:WVT786566 L852101:L852102 JH852101:JH852102 TD852101:TD852102 ACZ852101:ACZ852102 AMV852101:AMV852102 AWR852101:AWR852102 BGN852101:BGN852102 BQJ852101:BQJ852102 CAF852101:CAF852102 CKB852101:CKB852102 CTX852101:CTX852102 DDT852101:DDT852102 DNP852101:DNP852102 DXL852101:DXL852102 EHH852101:EHH852102 ERD852101:ERD852102 FAZ852101:FAZ852102 FKV852101:FKV852102 FUR852101:FUR852102 GEN852101:GEN852102 GOJ852101:GOJ852102 GYF852101:GYF852102 HIB852101:HIB852102 HRX852101:HRX852102 IBT852101:IBT852102 ILP852101:ILP852102 IVL852101:IVL852102 JFH852101:JFH852102 JPD852101:JPD852102 JYZ852101:JYZ852102 KIV852101:KIV852102 KSR852101:KSR852102 LCN852101:LCN852102 LMJ852101:LMJ852102 LWF852101:LWF852102 MGB852101:MGB852102 MPX852101:MPX852102 MZT852101:MZT852102 NJP852101:NJP852102 NTL852101:NTL852102 ODH852101:ODH852102 OND852101:OND852102 OWZ852101:OWZ852102 PGV852101:PGV852102 PQR852101:PQR852102 QAN852101:QAN852102 QKJ852101:QKJ852102 QUF852101:QUF852102 REB852101:REB852102 RNX852101:RNX852102 RXT852101:RXT852102 SHP852101:SHP852102 SRL852101:SRL852102 TBH852101:TBH852102 TLD852101:TLD852102 TUZ852101:TUZ852102 UEV852101:UEV852102 UOR852101:UOR852102 UYN852101:UYN852102 VIJ852101:VIJ852102 VSF852101:VSF852102 WCB852101:WCB852102 WLX852101:WLX852102 WVT852101:WVT852102 L917637:L917638 JH917637:JH917638 TD917637:TD917638 ACZ917637:ACZ917638 AMV917637:AMV917638 AWR917637:AWR917638 BGN917637:BGN917638 BQJ917637:BQJ917638 CAF917637:CAF917638 CKB917637:CKB917638 CTX917637:CTX917638 DDT917637:DDT917638 DNP917637:DNP917638 DXL917637:DXL917638 EHH917637:EHH917638 ERD917637:ERD917638 FAZ917637:FAZ917638 FKV917637:FKV917638 FUR917637:FUR917638 GEN917637:GEN917638 GOJ917637:GOJ917638 GYF917637:GYF917638 HIB917637:HIB917638 HRX917637:HRX917638 IBT917637:IBT917638 ILP917637:ILP917638 IVL917637:IVL917638 JFH917637:JFH917638 JPD917637:JPD917638 JYZ917637:JYZ917638 KIV917637:KIV917638 KSR917637:KSR917638 LCN917637:LCN917638 LMJ917637:LMJ917638 LWF917637:LWF917638 MGB917637:MGB917638 MPX917637:MPX917638 MZT917637:MZT917638 NJP917637:NJP917638 NTL917637:NTL917638 ODH917637:ODH917638 OND917637:OND917638 OWZ917637:OWZ917638 PGV917637:PGV917638 PQR917637:PQR917638 QAN917637:QAN917638 QKJ917637:QKJ917638 QUF917637:QUF917638 REB917637:REB917638 RNX917637:RNX917638 RXT917637:RXT917638 SHP917637:SHP917638 SRL917637:SRL917638 TBH917637:TBH917638 TLD917637:TLD917638 TUZ917637:TUZ917638 UEV917637:UEV917638 UOR917637:UOR917638 UYN917637:UYN917638 VIJ917637:VIJ917638 VSF917637:VSF917638 WCB917637:WCB917638 WLX917637:WLX917638 WVT917637:WVT917638 L983173:L983174 JH983173:JH983174 TD983173:TD983174 ACZ983173:ACZ983174 AMV983173:AMV983174 AWR983173:AWR983174 BGN983173:BGN983174 BQJ983173:BQJ983174 CAF983173:CAF983174 CKB983173:CKB983174 CTX983173:CTX983174 DDT983173:DDT983174 DNP983173:DNP983174 DXL983173:DXL983174 EHH983173:EHH983174 ERD983173:ERD983174 FAZ983173:FAZ983174 FKV983173:FKV983174 FUR983173:FUR983174 GEN983173:GEN983174 GOJ983173:GOJ983174 GYF983173:GYF983174 HIB983173:HIB983174 HRX983173:HRX983174 IBT983173:IBT983174 ILP983173:ILP983174 IVL983173:IVL983174 JFH983173:JFH983174 JPD983173:JPD983174 JYZ983173:JYZ983174 KIV983173:KIV983174 KSR983173:KSR983174 LCN983173:LCN983174 LMJ983173:LMJ983174 LWF983173:LWF983174 MGB983173:MGB983174 MPX983173:MPX983174 MZT983173:MZT983174 NJP983173:NJP983174 NTL983173:NTL983174 ODH983173:ODH983174 OND983173:OND983174 OWZ983173:OWZ983174 PGV983173:PGV983174 PQR983173:PQR983174 QAN983173:QAN983174 QKJ983173:QKJ983174 QUF983173:QUF983174 REB983173:REB983174 RNX983173:RNX983174 RXT983173:RXT983174 SHP983173:SHP983174 SRL983173:SRL983174 TBH983173:TBH983174 TLD983173:TLD983174 TUZ983173:TUZ983174 UEV983173:UEV983174 UOR983173:UOR983174 UYN983173:UYN983174 VIJ983173:VIJ983174 VSF983173:VSF983174 WCB983173:WCB983174 WLX983173:WLX983174 WVT983173:WVT983174 L86:L87 JH86:JH87 TD86:TD87 ACZ86:ACZ87 AMV86:AMV87 AWR86:AWR87 BGN86:BGN87 BQJ86:BQJ87 CAF86:CAF87 CKB86:CKB87 CTX86:CTX87 DDT86:DDT87 DNP86:DNP87 DXL86:DXL87 EHH86:EHH87 ERD86:ERD87 FAZ86:FAZ87 FKV86:FKV87 FUR86:FUR87 GEN86:GEN87 GOJ86:GOJ87 GYF86:GYF87 HIB86:HIB87 HRX86:HRX87 IBT86:IBT87 ILP86:ILP87 IVL86:IVL87 JFH86:JFH87 JPD86:JPD87 JYZ86:JYZ87 KIV86:KIV87 KSR86:KSR87 LCN86:LCN87 LMJ86:LMJ87 LWF86:LWF87 MGB86:MGB87 MPX86:MPX87 MZT86:MZT87 NJP86:NJP87 NTL86:NTL87 ODH86:ODH87 OND86:OND87 OWZ86:OWZ87 PGV86:PGV87 PQR86:PQR87 QAN86:QAN87 QKJ86:QKJ87 QUF86:QUF87 REB86:REB87 RNX86:RNX87 RXT86:RXT87 SHP86:SHP87 SRL86:SRL87 TBH86:TBH87 TLD86:TLD87 TUZ86:TUZ87 UEV86:UEV87 UOR86:UOR87 UYN86:UYN87 VIJ86:VIJ87 VSF86:VSF87 WCB86:WCB87 WLX86:WLX87 WVT86:WVT87 L65622:L65623 JH65622:JH65623 TD65622:TD65623 ACZ65622:ACZ65623 AMV65622:AMV65623 AWR65622:AWR65623 BGN65622:BGN65623 BQJ65622:BQJ65623 CAF65622:CAF65623 CKB65622:CKB65623 CTX65622:CTX65623 DDT65622:DDT65623 DNP65622:DNP65623 DXL65622:DXL65623 EHH65622:EHH65623 ERD65622:ERD65623 FAZ65622:FAZ65623 FKV65622:FKV65623 FUR65622:FUR65623 GEN65622:GEN65623 GOJ65622:GOJ65623 GYF65622:GYF65623 HIB65622:HIB65623 HRX65622:HRX65623 IBT65622:IBT65623 ILP65622:ILP65623 IVL65622:IVL65623 JFH65622:JFH65623 JPD65622:JPD65623 JYZ65622:JYZ65623 KIV65622:KIV65623 KSR65622:KSR65623 LCN65622:LCN65623 LMJ65622:LMJ65623 LWF65622:LWF65623 MGB65622:MGB65623 MPX65622:MPX65623 MZT65622:MZT65623 NJP65622:NJP65623 NTL65622:NTL65623 ODH65622:ODH65623 OND65622:OND65623 OWZ65622:OWZ65623 PGV65622:PGV65623 PQR65622:PQR65623 QAN65622:QAN65623 QKJ65622:QKJ65623 QUF65622:QUF65623 REB65622:REB65623 RNX65622:RNX65623 RXT65622:RXT65623 SHP65622:SHP65623 SRL65622:SRL65623 TBH65622:TBH65623 TLD65622:TLD65623 TUZ65622:TUZ65623 UEV65622:UEV65623 UOR65622:UOR65623 UYN65622:UYN65623 VIJ65622:VIJ65623 VSF65622:VSF65623 WCB65622:WCB65623 WLX65622:WLX65623 WVT65622:WVT65623 L131158:L131159 JH131158:JH131159 TD131158:TD131159 ACZ131158:ACZ131159 AMV131158:AMV131159 AWR131158:AWR131159 BGN131158:BGN131159 BQJ131158:BQJ131159 CAF131158:CAF131159 CKB131158:CKB131159 CTX131158:CTX131159 DDT131158:DDT131159 DNP131158:DNP131159 DXL131158:DXL131159 EHH131158:EHH131159 ERD131158:ERD131159 FAZ131158:FAZ131159 FKV131158:FKV131159 FUR131158:FUR131159 GEN131158:GEN131159 GOJ131158:GOJ131159 GYF131158:GYF131159 HIB131158:HIB131159 HRX131158:HRX131159 IBT131158:IBT131159 ILP131158:ILP131159 IVL131158:IVL131159 JFH131158:JFH131159 JPD131158:JPD131159 JYZ131158:JYZ131159 KIV131158:KIV131159 KSR131158:KSR131159 LCN131158:LCN131159 LMJ131158:LMJ131159 LWF131158:LWF131159 MGB131158:MGB131159 MPX131158:MPX131159 MZT131158:MZT131159 NJP131158:NJP131159 NTL131158:NTL131159 ODH131158:ODH131159 OND131158:OND131159 OWZ131158:OWZ131159 PGV131158:PGV131159 PQR131158:PQR131159 QAN131158:QAN131159 QKJ131158:QKJ131159 QUF131158:QUF131159 REB131158:REB131159 RNX131158:RNX131159 RXT131158:RXT131159 SHP131158:SHP131159 SRL131158:SRL131159 TBH131158:TBH131159 TLD131158:TLD131159 TUZ131158:TUZ131159 UEV131158:UEV131159 UOR131158:UOR131159 UYN131158:UYN131159 VIJ131158:VIJ131159 VSF131158:VSF131159 WCB131158:WCB131159 WLX131158:WLX131159 WVT131158:WVT131159 L196694:L196695 JH196694:JH196695 TD196694:TD196695 ACZ196694:ACZ196695 AMV196694:AMV196695 AWR196694:AWR196695 BGN196694:BGN196695 BQJ196694:BQJ196695 CAF196694:CAF196695 CKB196694:CKB196695 CTX196694:CTX196695 DDT196694:DDT196695 DNP196694:DNP196695 DXL196694:DXL196695 EHH196694:EHH196695 ERD196694:ERD196695 FAZ196694:FAZ196695 FKV196694:FKV196695 FUR196694:FUR196695 GEN196694:GEN196695 GOJ196694:GOJ196695 GYF196694:GYF196695 HIB196694:HIB196695 HRX196694:HRX196695 IBT196694:IBT196695 ILP196694:ILP196695 IVL196694:IVL196695 JFH196694:JFH196695 JPD196694:JPD196695 JYZ196694:JYZ196695 KIV196694:KIV196695 KSR196694:KSR196695 LCN196694:LCN196695 LMJ196694:LMJ196695 LWF196694:LWF196695 MGB196694:MGB196695 MPX196694:MPX196695 MZT196694:MZT196695 NJP196694:NJP196695 NTL196694:NTL196695 ODH196694:ODH196695 OND196694:OND196695 OWZ196694:OWZ196695 PGV196694:PGV196695 PQR196694:PQR196695 QAN196694:QAN196695 QKJ196694:QKJ196695 QUF196694:QUF196695 REB196694:REB196695 RNX196694:RNX196695 RXT196694:RXT196695 SHP196694:SHP196695 SRL196694:SRL196695 TBH196694:TBH196695 TLD196694:TLD196695 TUZ196694:TUZ196695 UEV196694:UEV196695 UOR196694:UOR196695 UYN196694:UYN196695 VIJ196694:VIJ196695 VSF196694:VSF196695 WCB196694:WCB196695 WLX196694:WLX196695 WVT196694:WVT196695 L262230:L262231 JH262230:JH262231 TD262230:TD262231 ACZ262230:ACZ262231 AMV262230:AMV262231 AWR262230:AWR262231 BGN262230:BGN262231 BQJ262230:BQJ262231 CAF262230:CAF262231 CKB262230:CKB262231 CTX262230:CTX262231 DDT262230:DDT262231 DNP262230:DNP262231 DXL262230:DXL262231 EHH262230:EHH262231 ERD262230:ERD262231 FAZ262230:FAZ262231 FKV262230:FKV262231 FUR262230:FUR262231 GEN262230:GEN262231 GOJ262230:GOJ262231 GYF262230:GYF262231 HIB262230:HIB262231 HRX262230:HRX262231 IBT262230:IBT262231 ILP262230:ILP262231 IVL262230:IVL262231 JFH262230:JFH262231 JPD262230:JPD262231 JYZ262230:JYZ262231 KIV262230:KIV262231 KSR262230:KSR262231 LCN262230:LCN262231 LMJ262230:LMJ262231 LWF262230:LWF262231 MGB262230:MGB262231 MPX262230:MPX262231 MZT262230:MZT262231 NJP262230:NJP262231 NTL262230:NTL262231 ODH262230:ODH262231 OND262230:OND262231 OWZ262230:OWZ262231 PGV262230:PGV262231 PQR262230:PQR262231 QAN262230:QAN262231 QKJ262230:QKJ262231 QUF262230:QUF262231 REB262230:REB262231 RNX262230:RNX262231 RXT262230:RXT262231 SHP262230:SHP262231 SRL262230:SRL262231 TBH262230:TBH262231 TLD262230:TLD262231 TUZ262230:TUZ262231 UEV262230:UEV262231 UOR262230:UOR262231 UYN262230:UYN262231 VIJ262230:VIJ262231 VSF262230:VSF262231 WCB262230:WCB262231 WLX262230:WLX262231 WVT262230:WVT262231 L327766:L327767 JH327766:JH327767 TD327766:TD327767 ACZ327766:ACZ327767 AMV327766:AMV327767 AWR327766:AWR327767 BGN327766:BGN327767 BQJ327766:BQJ327767 CAF327766:CAF327767 CKB327766:CKB327767 CTX327766:CTX327767 DDT327766:DDT327767 DNP327766:DNP327767 DXL327766:DXL327767 EHH327766:EHH327767 ERD327766:ERD327767 FAZ327766:FAZ327767 FKV327766:FKV327767 FUR327766:FUR327767 GEN327766:GEN327767 GOJ327766:GOJ327767 GYF327766:GYF327767 HIB327766:HIB327767 HRX327766:HRX327767 IBT327766:IBT327767 ILP327766:ILP327767 IVL327766:IVL327767 JFH327766:JFH327767 JPD327766:JPD327767 JYZ327766:JYZ327767 KIV327766:KIV327767 KSR327766:KSR327767 LCN327766:LCN327767 LMJ327766:LMJ327767 LWF327766:LWF327767 MGB327766:MGB327767 MPX327766:MPX327767 MZT327766:MZT327767 NJP327766:NJP327767 NTL327766:NTL327767 ODH327766:ODH327767 OND327766:OND327767 OWZ327766:OWZ327767 PGV327766:PGV327767 PQR327766:PQR327767 QAN327766:QAN327767 QKJ327766:QKJ327767 QUF327766:QUF327767 REB327766:REB327767 RNX327766:RNX327767 RXT327766:RXT327767 SHP327766:SHP327767 SRL327766:SRL327767 TBH327766:TBH327767 TLD327766:TLD327767 TUZ327766:TUZ327767 UEV327766:UEV327767 UOR327766:UOR327767 UYN327766:UYN327767 VIJ327766:VIJ327767 VSF327766:VSF327767 WCB327766:WCB327767 WLX327766:WLX327767 WVT327766:WVT327767 L393302:L393303 JH393302:JH393303 TD393302:TD393303 ACZ393302:ACZ393303 AMV393302:AMV393303 AWR393302:AWR393303 BGN393302:BGN393303 BQJ393302:BQJ393303 CAF393302:CAF393303 CKB393302:CKB393303 CTX393302:CTX393303 DDT393302:DDT393303 DNP393302:DNP393303 DXL393302:DXL393303 EHH393302:EHH393303 ERD393302:ERD393303 FAZ393302:FAZ393303 FKV393302:FKV393303 FUR393302:FUR393303 GEN393302:GEN393303 GOJ393302:GOJ393303 GYF393302:GYF393303 HIB393302:HIB393303 HRX393302:HRX393303 IBT393302:IBT393303 ILP393302:ILP393303 IVL393302:IVL393303 JFH393302:JFH393303 JPD393302:JPD393303 JYZ393302:JYZ393303 KIV393302:KIV393303 KSR393302:KSR393303 LCN393302:LCN393303 LMJ393302:LMJ393303 LWF393302:LWF393303 MGB393302:MGB393303 MPX393302:MPX393303 MZT393302:MZT393303 NJP393302:NJP393303 NTL393302:NTL393303 ODH393302:ODH393303 OND393302:OND393303 OWZ393302:OWZ393303 PGV393302:PGV393303 PQR393302:PQR393303 QAN393302:QAN393303 QKJ393302:QKJ393303 QUF393302:QUF393303 REB393302:REB393303 RNX393302:RNX393303 RXT393302:RXT393303 SHP393302:SHP393303 SRL393302:SRL393303 TBH393302:TBH393303 TLD393302:TLD393303 TUZ393302:TUZ393303 UEV393302:UEV393303 UOR393302:UOR393303 UYN393302:UYN393303 VIJ393302:VIJ393303 VSF393302:VSF393303 WCB393302:WCB393303 WLX393302:WLX393303 WVT393302:WVT393303 L458838:L458839 JH458838:JH458839 TD458838:TD458839 ACZ458838:ACZ458839 AMV458838:AMV458839 AWR458838:AWR458839 BGN458838:BGN458839 BQJ458838:BQJ458839 CAF458838:CAF458839 CKB458838:CKB458839 CTX458838:CTX458839 DDT458838:DDT458839 DNP458838:DNP458839 DXL458838:DXL458839 EHH458838:EHH458839 ERD458838:ERD458839 FAZ458838:FAZ458839 FKV458838:FKV458839 FUR458838:FUR458839 GEN458838:GEN458839 GOJ458838:GOJ458839 GYF458838:GYF458839 HIB458838:HIB458839 HRX458838:HRX458839 IBT458838:IBT458839 ILP458838:ILP458839 IVL458838:IVL458839 JFH458838:JFH458839 JPD458838:JPD458839 JYZ458838:JYZ458839 KIV458838:KIV458839 KSR458838:KSR458839 LCN458838:LCN458839 LMJ458838:LMJ458839 LWF458838:LWF458839 MGB458838:MGB458839 MPX458838:MPX458839 MZT458838:MZT458839 NJP458838:NJP458839 NTL458838:NTL458839 ODH458838:ODH458839 OND458838:OND458839 OWZ458838:OWZ458839 PGV458838:PGV458839 PQR458838:PQR458839 QAN458838:QAN458839 QKJ458838:QKJ458839 QUF458838:QUF458839 REB458838:REB458839 RNX458838:RNX458839 RXT458838:RXT458839 SHP458838:SHP458839 SRL458838:SRL458839 TBH458838:TBH458839 TLD458838:TLD458839 TUZ458838:TUZ458839 UEV458838:UEV458839 UOR458838:UOR458839 UYN458838:UYN458839 VIJ458838:VIJ458839 VSF458838:VSF458839 WCB458838:WCB458839 WLX458838:WLX458839 WVT458838:WVT458839 L524374:L524375 JH524374:JH524375 TD524374:TD524375 ACZ524374:ACZ524375 AMV524374:AMV524375 AWR524374:AWR524375 BGN524374:BGN524375 BQJ524374:BQJ524375 CAF524374:CAF524375 CKB524374:CKB524375 CTX524374:CTX524375 DDT524374:DDT524375 DNP524374:DNP524375 DXL524374:DXL524375 EHH524374:EHH524375 ERD524374:ERD524375 FAZ524374:FAZ524375 FKV524374:FKV524375 FUR524374:FUR524375 GEN524374:GEN524375 GOJ524374:GOJ524375 GYF524374:GYF524375 HIB524374:HIB524375 HRX524374:HRX524375 IBT524374:IBT524375 ILP524374:ILP524375 IVL524374:IVL524375 JFH524374:JFH524375 JPD524374:JPD524375 JYZ524374:JYZ524375 KIV524374:KIV524375 KSR524374:KSR524375 LCN524374:LCN524375 LMJ524374:LMJ524375 LWF524374:LWF524375 MGB524374:MGB524375 MPX524374:MPX524375 MZT524374:MZT524375 NJP524374:NJP524375 NTL524374:NTL524375 ODH524374:ODH524375 OND524374:OND524375 OWZ524374:OWZ524375 PGV524374:PGV524375 PQR524374:PQR524375 QAN524374:QAN524375 QKJ524374:QKJ524375 QUF524374:QUF524375 REB524374:REB524375 RNX524374:RNX524375 RXT524374:RXT524375 SHP524374:SHP524375 SRL524374:SRL524375 TBH524374:TBH524375 TLD524374:TLD524375 TUZ524374:TUZ524375 UEV524374:UEV524375 UOR524374:UOR524375 UYN524374:UYN524375 VIJ524374:VIJ524375 VSF524374:VSF524375 WCB524374:WCB524375 WLX524374:WLX524375 WVT524374:WVT524375 L589910:L589911 JH589910:JH589911 TD589910:TD589911 ACZ589910:ACZ589911 AMV589910:AMV589911 AWR589910:AWR589911 BGN589910:BGN589911 BQJ589910:BQJ589911 CAF589910:CAF589911 CKB589910:CKB589911 CTX589910:CTX589911 DDT589910:DDT589911 DNP589910:DNP589911 DXL589910:DXL589911 EHH589910:EHH589911 ERD589910:ERD589911 FAZ589910:FAZ589911 FKV589910:FKV589911 FUR589910:FUR589911 GEN589910:GEN589911 GOJ589910:GOJ589911 GYF589910:GYF589911 HIB589910:HIB589911 HRX589910:HRX589911 IBT589910:IBT589911 ILP589910:ILP589911 IVL589910:IVL589911 JFH589910:JFH589911 JPD589910:JPD589911 JYZ589910:JYZ589911 KIV589910:KIV589911 KSR589910:KSR589911 LCN589910:LCN589911 LMJ589910:LMJ589911 LWF589910:LWF589911 MGB589910:MGB589911 MPX589910:MPX589911 MZT589910:MZT589911 NJP589910:NJP589911 NTL589910:NTL589911 ODH589910:ODH589911 OND589910:OND589911 OWZ589910:OWZ589911 PGV589910:PGV589911 PQR589910:PQR589911 QAN589910:QAN589911 QKJ589910:QKJ589911 QUF589910:QUF589911 REB589910:REB589911 RNX589910:RNX589911 RXT589910:RXT589911 SHP589910:SHP589911 SRL589910:SRL589911 TBH589910:TBH589911 TLD589910:TLD589911 TUZ589910:TUZ589911 UEV589910:UEV589911 UOR589910:UOR589911 UYN589910:UYN589911 VIJ589910:VIJ589911 VSF589910:VSF589911 WCB589910:WCB589911 WLX589910:WLX589911 WVT589910:WVT589911 L655446:L655447 JH655446:JH655447 TD655446:TD655447 ACZ655446:ACZ655447 AMV655446:AMV655447 AWR655446:AWR655447 BGN655446:BGN655447 BQJ655446:BQJ655447 CAF655446:CAF655447 CKB655446:CKB655447 CTX655446:CTX655447 DDT655446:DDT655447 DNP655446:DNP655447 DXL655446:DXL655447 EHH655446:EHH655447 ERD655446:ERD655447 FAZ655446:FAZ655447 FKV655446:FKV655447 FUR655446:FUR655447 GEN655446:GEN655447 GOJ655446:GOJ655447 GYF655446:GYF655447 HIB655446:HIB655447 HRX655446:HRX655447 IBT655446:IBT655447 ILP655446:ILP655447 IVL655446:IVL655447 JFH655446:JFH655447 JPD655446:JPD655447 JYZ655446:JYZ655447 KIV655446:KIV655447 KSR655446:KSR655447 LCN655446:LCN655447 LMJ655446:LMJ655447 LWF655446:LWF655447 MGB655446:MGB655447 MPX655446:MPX655447 MZT655446:MZT655447 NJP655446:NJP655447 NTL655446:NTL655447 ODH655446:ODH655447 OND655446:OND655447 OWZ655446:OWZ655447 PGV655446:PGV655447 PQR655446:PQR655447 QAN655446:QAN655447 QKJ655446:QKJ655447 QUF655446:QUF655447 REB655446:REB655447 RNX655446:RNX655447 RXT655446:RXT655447 SHP655446:SHP655447 SRL655446:SRL655447 TBH655446:TBH655447 TLD655446:TLD655447 TUZ655446:TUZ655447 UEV655446:UEV655447 UOR655446:UOR655447 UYN655446:UYN655447 VIJ655446:VIJ655447 VSF655446:VSF655447 WCB655446:WCB655447 WLX655446:WLX655447 WVT655446:WVT655447 L720982:L720983 JH720982:JH720983 TD720982:TD720983 ACZ720982:ACZ720983 AMV720982:AMV720983 AWR720982:AWR720983 BGN720982:BGN720983 BQJ720982:BQJ720983 CAF720982:CAF720983 CKB720982:CKB720983 CTX720982:CTX720983 DDT720982:DDT720983 DNP720982:DNP720983 DXL720982:DXL720983 EHH720982:EHH720983 ERD720982:ERD720983 FAZ720982:FAZ720983 FKV720982:FKV720983 FUR720982:FUR720983 GEN720982:GEN720983 GOJ720982:GOJ720983 GYF720982:GYF720983 HIB720982:HIB720983 HRX720982:HRX720983 IBT720982:IBT720983 ILP720982:ILP720983 IVL720982:IVL720983 JFH720982:JFH720983 JPD720982:JPD720983 JYZ720982:JYZ720983 KIV720982:KIV720983 KSR720982:KSR720983 LCN720982:LCN720983 LMJ720982:LMJ720983 LWF720982:LWF720983 MGB720982:MGB720983 MPX720982:MPX720983 MZT720982:MZT720983 NJP720982:NJP720983 NTL720982:NTL720983 ODH720982:ODH720983 OND720982:OND720983 OWZ720982:OWZ720983 PGV720982:PGV720983 PQR720982:PQR720983 QAN720982:QAN720983 QKJ720982:QKJ720983 QUF720982:QUF720983 REB720982:REB720983 RNX720982:RNX720983 RXT720982:RXT720983 SHP720982:SHP720983 SRL720982:SRL720983 TBH720982:TBH720983 TLD720982:TLD720983 TUZ720982:TUZ720983 UEV720982:UEV720983 UOR720982:UOR720983 UYN720982:UYN720983 VIJ720982:VIJ720983 VSF720982:VSF720983 WCB720982:WCB720983 WLX720982:WLX720983 WVT720982:WVT720983 L786518:L786519 JH786518:JH786519 TD786518:TD786519 ACZ786518:ACZ786519 AMV786518:AMV786519 AWR786518:AWR786519 BGN786518:BGN786519 BQJ786518:BQJ786519 CAF786518:CAF786519 CKB786518:CKB786519 CTX786518:CTX786519 DDT786518:DDT786519 DNP786518:DNP786519 DXL786518:DXL786519 EHH786518:EHH786519 ERD786518:ERD786519 FAZ786518:FAZ786519 FKV786518:FKV786519 FUR786518:FUR786519 GEN786518:GEN786519 GOJ786518:GOJ786519 GYF786518:GYF786519 HIB786518:HIB786519 HRX786518:HRX786519 IBT786518:IBT786519 ILP786518:ILP786519 IVL786518:IVL786519 JFH786518:JFH786519 JPD786518:JPD786519 JYZ786518:JYZ786519 KIV786518:KIV786519 KSR786518:KSR786519 LCN786518:LCN786519 LMJ786518:LMJ786519 LWF786518:LWF786519 MGB786518:MGB786519 MPX786518:MPX786519 MZT786518:MZT786519 NJP786518:NJP786519 NTL786518:NTL786519 ODH786518:ODH786519 OND786518:OND786519 OWZ786518:OWZ786519 PGV786518:PGV786519 PQR786518:PQR786519 QAN786518:QAN786519 QKJ786518:QKJ786519 QUF786518:QUF786519 REB786518:REB786519 RNX786518:RNX786519 RXT786518:RXT786519 SHP786518:SHP786519 SRL786518:SRL786519 TBH786518:TBH786519 TLD786518:TLD786519 TUZ786518:TUZ786519 UEV786518:UEV786519 UOR786518:UOR786519 UYN786518:UYN786519 VIJ786518:VIJ786519 VSF786518:VSF786519 WCB786518:WCB786519 WLX786518:WLX786519 WVT786518:WVT786519 L852054:L852055 JH852054:JH852055 TD852054:TD852055 ACZ852054:ACZ852055 AMV852054:AMV852055 AWR852054:AWR852055 BGN852054:BGN852055 BQJ852054:BQJ852055 CAF852054:CAF852055 CKB852054:CKB852055 CTX852054:CTX852055 DDT852054:DDT852055 DNP852054:DNP852055 DXL852054:DXL852055 EHH852054:EHH852055 ERD852054:ERD852055 FAZ852054:FAZ852055 FKV852054:FKV852055 FUR852054:FUR852055 GEN852054:GEN852055 GOJ852054:GOJ852055 GYF852054:GYF852055 HIB852054:HIB852055 HRX852054:HRX852055 IBT852054:IBT852055 ILP852054:ILP852055 IVL852054:IVL852055 JFH852054:JFH852055 JPD852054:JPD852055 JYZ852054:JYZ852055 KIV852054:KIV852055 KSR852054:KSR852055 LCN852054:LCN852055 LMJ852054:LMJ852055 LWF852054:LWF852055 MGB852054:MGB852055 MPX852054:MPX852055 MZT852054:MZT852055 NJP852054:NJP852055 NTL852054:NTL852055 ODH852054:ODH852055 OND852054:OND852055 OWZ852054:OWZ852055 PGV852054:PGV852055 PQR852054:PQR852055 QAN852054:QAN852055 QKJ852054:QKJ852055 QUF852054:QUF852055 REB852054:REB852055 RNX852054:RNX852055 RXT852054:RXT852055 SHP852054:SHP852055 SRL852054:SRL852055 TBH852054:TBH852055 TLD852054:TLD852055 TUZ852054:TUZ852055 UEV852054:UEV852055 UOR852054:UOR852055 UYN852054:UYN852055 VIJ852054:VIJ852055 VSF852054:VSF852055 WCB852054:WCB852055 WLX852054:WLX852055 WVT852054:WVT852055 L917590:L917591 JH917590:JH917591 TD917590:TD917591 ACZ917590:ACZ917591 AMV917590:AMV917591 AWR917590:AWR917591 BGN917590:BGN917591 BQJ917590:BQJ917591 CAF917590:CAF917591 CKB917590:CKB917591 CTX917590:CTX917591 DDT917590:DDT917591 DNP917590:DNP917591 DXL917590:DXL917591 EHH917590:EHH917591 ERD917590:ERD917591 FAZ917590:FAZ917591 FKV917590:FKV917591 FUR917590:FUR917591 GEN917590:GEN917591 GOJ917590:GOJ917591 GYF917590:GYF917591 HIB917590:HIB917591 HRX917590:HRX917591 IBT917590:IBT917591 ILP917590:ILP917591 IVL917590:IVL917591 JFH917590:JFH917591 JPD917590:JPD917591 JYZ917590:JYZ917591 KIV917590:KIV917591 KSR917590:KSR917591 LCN917590:LCN917591 LMJ917590:LMJ917591 LWF917590:LWF917591 MGB917590:MGB917591 MPX917590:MPX917591 MZT917590:MZT917591 NJP917590:NJP917591 NTL917590:NTL917591 ODH917590:ODH917591 OND917590:OND917591 OWZ917590:OWZ917591 PGV917590:PGV917591 PQR917590:PQR917591 QAN917590:QAN917591 QKJ917590:QKJ917591 QUF917590:QUF917591 REB917590:REB917591 RNX917590:RNX917591 RXT917590:RXT917591 SHP917590:SHP917591 SRL917590:SRL917591 TBH917590:TBH917591 TLD917590:TLD917591 TUZ917590:TUZ917591 UEV917590:UEV917591 UOR917590:UOR917591 UYN917590:UYN917591 VIJ917590:VIJ917591 VSF917590:VSF917591 WCB917590:WCB917591 WLX917590:WLX917591 WVT917590:WVT917591 L983126:L983127 JH983126:JH983127 TD983126:TD983127 ACZ983126:ACZ983127 AMV983126:AMV983127 AWR983126:AWR983127 BGN983126:BGN983127 BQJ983126:BQJ983127 CAF983126:CAF983127 CKB983126:CKB983127 CTX983126:CTX983127 DDT983126:DDT983127 DNP983126:DNP983127 DXL983126:DXL983127 EHH983126:EHH983127 ERD983126:ERD983127 FAZ983126:FAZ983127 FKV983126:FKV983127 FUR983126:FUR983127 GEN983126:GEN983127 GOJ983126:GOJ983127 GYF983126:GYF983127 HIB983126:HIB983127 HRX983126:HRX983127 IBT983126:IBT983127 ILP983126:ILP983127 IVL983126:IVL983127 JFH983126:JFH983127 JPD983126:JPD983127 JYZ983126:JYZ983127 KIV983126:KIV983127 KSR983126:KSR983127 LCN983126:LCN983127 LMJ983126:LMJ983127 LWF983126:LWF983127 MGB983126:MGB983127 MPX983126:MPX983127 MZT983126:MZT983127 NJP983126:NJP983127 NTL983126:NTL983127 ODH983126:ODH983127 OND983126:OND983127 OWZ983126:OWZ983127 PGV983126:PGV983127 PQR983126:PQR983127 QAN983126:QAN983127 QKJ983126:QKJ983127 QUF983126:QUF983127 REB983126:REB983127 RNX983126:RNX983127 RXT983126:RXT983127 SHP983126:SHP983127 SRL983126:SRL983127 TBH983126:TBH983127 TLD983126:TLD983127 TUZ983126:TUZ983127 UEV983126:UEV983127 UOR983126:UOR983127 UYN983126:UYN983127 VIJ983126:VIJ983127 VSF983126:VSF983127 WCB983126:WCB983127 WLX983126:WLX983127 WVT983126:WVT983127 L156:L157 JH156:JH157 TD156:TD157 ACZ156:ACZ157 AMV156:AMV157 AWR156:AWR157 BGN156:BGN157 BQJ156:BQJ157 CAF156:CAF157 CKB156:CKB157 CTX156:CTX157 DDT156:DDT157 DNP156:DNP157 DXL156:DXL157 EHH156:EHH157 ERD156:ERD157 FAZ156:FAZ157 FKV156:FKV157 FUR156:FUR157 GEN156:GEN157 GOJ156:GOJ157 GYF156:GYF157 HIB156:HIB157 HRX156:HRX157 IBT156:IBT157 ILP156:ILP157 IVL156:IVL157 JFH156:JFH157 JPD156:JPD157 JYZ156:JYZ157 KIV156:KIV157 KSR156:KSR157 LCN156:LCN157 LMJ156:LMJ157 LWF156:LWF157 MGB156:MGB157 MPX156:MPX157 MZT156:MZT157 NJP156:NJP157 NTL156:NTL157 ODH156:ODH157 OND156:OND157 OWZ156:OWZ157 PGV156:PGV157 PQR156:PQR157 QAN156:QAN157 QKJ156:QKJ157 QUF156:QUF157 REB156:REB157 RNX156:RNX157 RXT156:RXT157 SHP156:SHP157 SRL156:SRL157 TBH156:TBH157 TLD156:TLD157 TUZ156:TUZ157 UEV156:UEV157 UOR156:UOR157 UYN156:UYN157 VIJ156:VIJ157 VSF156:VSF157 WCB156:WCB157 WLX156:WLX157 WVT156:WVT157 L65692:L65693 JH65692:JH65693 TD65692:TD65693 ACZ65692:ACZ65693 AMV65692:AMV65693 AWR65692:AWR65693 BGN65692:BGN65693 BQJ65692:BQJ65693 CAF65692:CAF65693 CKB65692:CKB65693 CTX65692:CTX65693 DDT65692:DDT65693 DNP65692:DNP65693 DXL65692:DXL65693 EHH65692:EHH65693 ERD65692:ERD65693 FAZ65692:FAZ65693 FKV65692:FKV65693 FUR65692:FUR65693 GEN65692:GEN65693 GOJ65692:GOJ65693 GYF65692:GYF65693 HIB65692:HIB65693 HRX65692:HRX65693 IBT65692:IBT65693 ILP65692:ILP65693 IVL65692:IVL65693 JFH65692:JFH65693 JPD65692:JPD65693 JYZ65692:JYZ65693 KIV65692:KIV65693 KSR65692:KSR65693 LCN65692:LCN65693 LMJ65692:LMJ65693 LWF65692:LWF65693 MGB65692:MGB65693 MPX65692:MPX65693 MZT65692:MZT65693 NJP65692:NJP65693 NTL65692:NTL65693 ODH65692:ODH65693 OND65692:OND65693 OWZ65692:OWZ65693 PGV65692:PGV65693 PQR65692:PQR65693 QAN65692:QAN65693 QKJ65692:QKJ65693 QUF65692:QUF65693 REB65692:REB65693 RNX65692:RNX65693 RXT65692:RXT65693 SHP65692:SHP65693 SRL65692:SRL65693 TBH65692:TBH65693 TLD65692:TLD65693 TUZ65692:TUZ65693 UEV65692:UEV65693 UOR65692:UOR65693 UYN65692:UYN65693 VIJ65692:VIJ65693 VSF65692:VSF65693 WCB65692:WCB65693 WLX65692:WLX65693 WVT65692:WVT65693 L131228:L131229 JH131228:JH131229 TD131228:TD131229 ACZ131228:ACZ131229 AMV131228:AMV131229 AWR131228:AWR131229 BGN131228:BGN131229 BQJ131228:BQJ131229 CAF131228:CAF131229 CKB131228:CKB131229 CTX131228:CTX131229 DDT131228:DDT131229 DNP131228:DNP131229 DXL131228:DXL131229 EHH131228:EHH131229 ERD131228:ERD131229 FAZ131228:FAZ131229 FKV131228:FKV131229 FUR131228:FUR131229 GEN131228:GEN131229 GOJ131228:GOJ131229 GYF131228:GYF131229 HIB131228:HIB131229 HRX131228:HRX131229 IBT131228:IBT131229 ILP131228:ILP131229 IVL131228:IVL131229 JFH131228:JFH131229 JPD131228:JPD131229 JYZ131228:JYZ131229 KIV131228:KIV131229 KSR131228:KSR131229 LCN131228:LCN131229 LMJ131228:LMJ131229 LWF131228:LWF131229 MGB131228:MGB131229 MPX131228:MPX131229 MZT131228:MZT131229 NJP131228:NJP131229 NTL131228:NTL131229 ODH131228:ODH131229 OND131228:OND131229 OWZ131228:OWZ131229 PGV131228:PGV131229 PQR131228:PQR131229 QAN131228:QAN131229 QKJ131228:QKJ131229 QUF131228:QUF131229 REB131228:REB131229 RNX131228:RNX131229 RXT131228:RXT131229 SHP131228:SHP131229 SRL131228:SRL131229 TBH131228:TBH131229 TLD131228:TLD131229 TUZ131228:TUZ131229 UEV131228:UEV131229 UOR131228:UOR131229 UYN131228:UYN131229 VIJ131228:VIJ131229 VSF131228:VSF131229 WCB131228:WCB131229 WLX131228:WLX131229 WVT131228:WVT131229 L196764:L196765 JH196764:JH196765 TD196764:TD196765 ACZ196764:ACZ196765 AMV196764:AMV196765 AWR196764:AWR196765 BGN196764:BGN196765 BQJ196764:BQJ196765 CAF196764:CAF196765 CKB196764:CKB196765 CTX196764:CTX196765 DDT196764:DDT196765 DNP196764:DNP196765 DXL196764:DXL196765 EHH196764:EHH196765 ERD196764:ERD196765 FAZ196764:FAZ196765 FKV196764:FKV196765 FUR196764:FUR196765 GEN196764:GEN196765 GOJ196764:GOJ196765 GYF196764:GYF196765 HIB196764:HIB196765 HRX196764:HRX196765 IBT196764:IBT196765 ILP196764:ILP196765 IVL196764:IVL196765 JFH196764:JFH196765 JPD196764:JPD196765 JYZ196764:JYZ196765 KIV196764:KIV196765 KSR196764:KSR196765 LCN196764:LCN196765 LMJ196764:LMJ196765 LWF196764:LWF196765 MGB196764:MGB196765 MPX196764:MPX196765 MZT196764:MZT196765 NJP196764:NJP196765 NTL196764:NTL196765 ODH196764:ODH196765 OND196764:OND196765 OWZ196764:OWZ196765 PGV196764:PGV196765 PQR196764:PQR196765 QAN196764:QAN196765 QKJ196764:QKJ196765 QUF196764:QUF196765 REB196764:REB196765 RNX196764:RNX196765 RXT196764:RXT196765 SHP196764:SHP196765 SRL196764:SRL196765 TBH196764:TBH196765 TLD196764:TLD196765 TUZ196764:TUZ196765 UEV196764:UEV196765 UOR196764:UOR196765 UYN196764:UYN196765 VIJ196764:VIJ196765 VSF196764:VSF196765 WCB196764:WCB196765 WLX196764:WLX196765 WVT196764:WVT196765 L262300:L262301 JH262300:JH262301 TD262300:TD262301 ACZ262300:ACZ262301 AMV262300:AMV262301 AWR262300:AWR262301 BGN262300:BGN262301 BQJ262300:BQJ262301 CAF262300:CAF262301 CKB262300:CKB262301 CTX262300:CTX262301 DDT262300:DDT262301 DNP262300:DNP262301 DXL262300:DXL262301 EHH262300:EHH262301 ERD262300:ERD262301 FAZ262300:FAZ262301 FKV262300:FKV262301 FUR262300:FUR262301 GEN262300:GEN262301 GOJ262300:GOJ262301 GYF262300:GYF262301 HIB262300:HIB262301 HRX262300:HRX262301 IBT262300:IBT262301 ILP262300:ILP262301 IVL262300:IVL262301 JFH262300:JFH262301 JPD262300:JPD262301 JYZ262300:JYZ262301 KIV262300:KIV262301 KSR262300:KSR262301 LCN262300:LCN262301 LMJ262300:LMJ262301 LWF262300:LWF262301 MGB262300:MGB262301 MPX262300:MPX262301 MZT262300:MZT262301 NJP262300:NJP262301 NTL262300:NTL262301 ODH262300:ODH262301 OND262300:OND262301 OWZ262300:OWZ262301 PGV262300:PGV262301 PQR262300:PQR262301 QAN262300:QAN262301 QKJ262300:QKJ262301 QUF262300:QUF262301 REB262300:REB262301 RNX262300:RNX262301 RXT262300:RXT262301 SHP262300:SHP262301 SRL262300:SRL262301 TBH262300:TBH262301 TLD262300:TLD262301 TUZ262300:TUZ262301 UEV262300:UEV262301 UOR262300:UOR262301 UYN262300:UYN262301 VIJ262300:VIJ262301 VSF262300:VSF262301 WCB262300:WCB262301 WLX262300:WLX262301 WVT262300:WVT262301 L327836:L327837 JH327836:JH327837 TD327836:TD327837 ACZ327836:ACZ327837 AMV327836:AMV327837 AWR327836:AWR327837 BGN327836:BGN327837 BQJ327836:BQJ327837 CAF327836:CAF327837 CKB327836:CKB327837 CTX327836:CTX327837 DDT327836:DDT327837 DNP327836:DNP327837 DXL327836:DXL327837 EHH327836:EHH327837 ERD327836:ERD327837 FAZ327836:FAZ327837 FKV327836:FKV327837 FUR327836:FUR327837 GEN327836:GEN327837 GOJ327836:GOJ327837 GYF327836:GYF327837 HIB327836:HIB327837 HRX327836:HRX327837 IBT327836:IBT327837 ILP327836:ILP327837 IVL327836:IVL327837 JFH327836:JFH327837 JPD327836:JPD327837 JYZ327836:JYZ327837 KIV327836:KIV327837 KSR327836:KSR327837 LCN327836:LCN327837 LMJ327836:LMJ327837 LWF327836:LWF327837 MGB327836:MGB327837 MPX327836:MPX327837 MZT327836:MZT327837 NJP327836:NJP327837 NTL327836:NTL327837 ODH327836:ODH327837 OND327836:OND327837 OWZ327836:OWZ327837 PGV327836:PGV327837 PQR327836:PQR327837 QAN327836:QAN327837 QKJ327836:QKJ327837 QUF327836:QUF327837 REB327836:REB327837 RNX327836:RNX327837 RXT327836:RXT327837 SHP327836:SHP327837 SRL327836:SRL327837 TBH327836:TBH327837 TLD327836:TLD327837 TUZ327836:TUZ327837 UEV327836:UEV327837 UOR327836:UOR327837 UYN327836:UYN327837 VIJ327836:VIJ327837 VSF327836:VSF327837 WCB327836:WCB327837 WLX327836:WLX327837 WVT327836:WVT327837 L393372:L393373 JH393372:JH393373 TD393372:TD393373 ACZ393372:ACZ393373 AMV393372:AMV393373 AWR393372:AWR393373 BGN393372:BGN393373 BQJ393372:BQJ393373 CAF393372:CAF393373 CKB393372:CKB393373 CTX393372:CTX393373 DDT393372:DDT393373 DNP393372:DNP393373 DXL393372:DXL393373 EHH393372:EHH393373 ERD393372:ERD393373 FAZ393372:FAZ393373 FKV393372:FKV393373 FUR393372:FUR393373 GEN393372:GEN393373 GOJ393372:GOJ393373 GYF393372:GYF393373 HIB393372:HIB393373 HRX393372:HRX393373 IBT393372:IBT393373 ILP393372:ILP393373 IVL393372:IVL393373 JFH393372:JFH393373 JPD393372:JPD393373 JYZ393372:JYZ393373 KIV393372:KIV393373 KSR393372:KSR393373 LCN393372:LCN393373 LMJ393372:LMJ393373 LWF393372:LWF393373 MGB393372:MGB393373 MPX393372:MPX393373 MZT393372:MZT393373 NJP393372:NJP393373 NTL393372:NTL393373 ODH393372:ODH393373 OND393372:OND393373 OWZ393372:OWZ393373 PGV393372:PGV393373 PQR393372:PQR393373 QAN393372:QAN393373 QKJ393372:QKJ393373 QUF393372:QUF393373 REB393372:REB393373 RNX393372:RNX393373 RXT393372:RXT393373 SHP393372:SHP393373 SRL393372:SRL393373 TBH393372:TBH393373 TLD393372:TLD393373 TUZ393372:TUZ393373 UEV393372:UEV393373 UOR393372:UOR393373 UYN393372:UYN393373 VIJ393372:VIJ393373 VSF393372:VSF393373 WCB393372:WCB393373 WLX393372:WLX393373 WVT393372:WVT393373 L458908:L458909 JH458908:JH458909 TD458908:TD458909 ACZ458908:ACZ458909 AMV458908:AMV458909 AWR458908:AWR458909 BGN458908:BGN458909 BQJ458908:BQJ458909 CAF458908:CAF458909 CKB458908:CKB458909 CTX458908:CTX458909 DDT458908:DDT458909 DNP458908:DNP458909 DXL458908:DXL458909 EHH458908:EHH458909 ERD458908:ERD458909 FAZ458908:FAZ458909 FKV458908:FKV458909 FUR458908:FUR458909 GEN458908:GEN458909 GOJ458908:GOJ458909 GYF458908:GYF458909 HIB458908:HIB458909 HRX458908:HRX458909 IBT458908:IBT458909 ILP458908:ILP458909 IVL458908:IVL458909 JFH458908:JFH458909 JPD458908:JPD458909 JYZ458908:JYZ458909 KIV458908:KIV458909 KSR458908:KSR458909 LCN458908:LCN458909 LMJ458908:LMJ458909 LWF458908:LWF458909 MGB458908:MGB458909 MPX458908:MPX458909 MZT458908:MZT458909 NJP458908:NJP458909 NTL458908:NTL458909 ODH458908:ODH458909 OND458908:OND458909 OWZ458908:OWZ458909 PGV458908:PGV458909 PQR458908:PQR458909 QAN458908:QAN458909 QKJ458908:QKJ458909 QUF458908:QUF458909 REB458908:REB458909 RNX458908:RNX458909 RXT458908:RXT458909 SHP458908:SHP458909 SRL458908:SRL458909 TBH458908:TBH458909 TLD458908:TLD458909 TUZ458908:TUZ458909 UEV458908:UEV458909 UOR458908:UOR458909 UYN458908:UYN458909 VIJ458908:VIJ458909 VSF458908:VSF458909 WCB458908:WCB458909 WLX458908:WLX458909 WVT458908:WVT458909 L524444:L524445 JH524444:JH524445 TD524444:TD524445 ACZ524444:ACZ524445 AMV524444:AMV524445 AWR524444:AWR524445 BGN524444:BGN524445 BQJ524444:BQJ524445 CAF524444:CAF524445 CKB524444:CKB524445 CTX524444:CTX524445 DDT524444:DDT524445 DNP524444:DNP524445 DXL524444:DXL524445 EHH524444:EHH524445 ERD524444:ERD524445 FAZ524444:FAZ524445 FKV524444:FKV524445 FUR524444:FUR524445 GEN524444:GEN524445 GOJ524444:GOJ524445 GYF524444:GYF524445 HIB524444:HIB524445 HRX524444:HRX524445 IBT524444:IBT524445 ILP524444:ILP524445 IVL524444:IVL524445 JFH524444:JFH524445 JPD524444:JPD524445 JYZ524444:JYZ524445 KIV524444:KIV524445 KSR524444:KSR524445 LCN524444:LCN524445 LMJ524444:LMJ524445 LWF524444:LWF524445 MGB524444:MGB524445 MPX524444:MPX524445 MZT524444:MZT524445 NJP524444:NJP524445 NTL524444:NTL524445 ODH524444:ODH524445 OND524444:OND524445 OWZ524444:OWZ524445 PGV524444:PGV524445 PQR524444:PQR524445 QAN524444:QAN524445 QKJ524444:QKJ524445 QUF524444:QUF524445 REB524444:REB524445 RNX524444:RNX524445 RXT524444:RXT524445 SHP524444:SHP524445 SRL524444:SRL524445 TBH524444:TBH524445 TLD524444:TLD524445 TUZ524444:TUZ524445 UEV524444:UEV524445 UOR524444:UOR524445 UYN524444:UYN524445 VIJ524444:VIJ524445 VSF524444:VSF524445 WCB524444:WCB524445 WLX524444:WLX524445 WVT524444:WVT524445 L589980:L589981 JH589980:JH589981 TD589980:TD589981 ACZ589980:ACZ589981 AMV589980:AMV589981 AWR589980:AWR589981 BGN589980:BGN589981 BQJ589980:BQJ589981 CAF589980:CAF589981 CKB589980:CKB589981 CTX589980:CTX589981 DDT589980:DDT589981 DNP589980:DNP589981 DXL589980:DXL589981 EHH589980:EHH589981 ERD589980:ERD589981 FAZ589980:FAZ589981 FKV589980:FKV589981 FUR589980:FUR589981 GEN589980:GEN589981 GOJ589980:GOJ589981 GYF589980:GYF589981 HIB589980:HIB589981 HRX589980:HRX589981 IBT589980:IBT589981 ILP589980:ILP589981 IVL589980:IVL589981 JFH589980:JFH589981 JPD589980:JPD589981 JYZ589980:JYZ589981 KIV589980:KIV589981 KSR589980:KSR589981 LCN589980:LCN589981 LMJ589980:LMJ589981 LWF589980:LWF589981 MGB589980:MGB589981 MPX589980:MPX589981 MZT589980:MZT589981 NJP589980:NJP589981 NTL589980:NTL589981 ODH589980:ODH589981 OND589980:OND589981 OWZ589980:OWZ589981 PGV589980:PGV589981 PQR589980:PQR589981 QAN589980:QAN589981 QKJ589980:QKJ589981 QUF589980:QUF589981 REB589980:REB589981 RNX589980:RNX589981 RXT589980:RXT589981 SHP589980:SHP589981 SRL589980:SRL589981 TBH589980:TBH589981 TLD589980:TLD589981 TUZ589980:TUZ589981 UEV589980:UEV589981 UOR589980:UOR589981 UYN589980:UYN589981 VIJ589980:VIJ589981 VSF589980:VSF589981 WCB589980:WCB589981 WLX589980:WLX589981 WVT589980:WVT589981 L655516:L655517 JH655516:JH655517 TD655516:TD655517 ACZ655516:ACZ655517 AMV655516:AMV655517 AWR655516:AWR655517 BGN655516:BGN655517 BQJ655516:BQJ655517 CAF655516:CAF655517 CKB655516:CKB655517 CTX655516:CTX655517 DDT655516:DDT655517 DNP655516:DNP655517 DXL655516:DXL655517 EHH655516:EHH655517 ERD655516:ERD655517 FAZ655516:FAZ655517 FKV655516:FKV655517 FUR655516:FUR655517 GEN655516:GEN655517 GOJ655516:GOJ655517 GYF655516:GYF655517 HIB655516:HIB655517 HRX655516:HRX655517 IBT655516:IBT655517 ILP655516:ILP655517 IVL655516:IVL655517 JFH655516:JFH655517 JPD655516:JPD655517 JYZ655516:JYZ655517 KIV655516:KIV655517 KSR655516:KSR655517 LCN655516:LCN655517 LMJ655516:LMJ655517 LWF655516:LWF655517 MGB655516:MGB655517 MPX655516:MPX655517 MZT655516:MZT655517 NJP655516:NJP655517 NTL655516:NTL655517 ODH655516:ODH655517 OND655516:OND655517 OWZ655516:OWZ655517 PGV655516:PGV655517 PQR655516:PQR655517 QAN655516:QAN655517 QKJ655516:QKJ655517 QUF655516:QUF655517 REB655516:REB655517 RNX655516:RNX655517 RXT655516:RXT655517 SHP655516:SHP655517 SRL655516:SRL655517 TBH655516:TBH655517 TLD655516:TLD655517 TUZ655516:TUZ655517 UEV655516:UEV655517 UOR655516:UOR655517 UYN655516:UYN655517 VIJ655516:VIJ655517 VSF655516:VSF655517 WCB655516:WCB655517 WLX655516:WLX655517 WVT655516:WVT655517 L721052:L721053 JH721052:JH721053 TD721052:TD721053 ACZ721052:ACZ721053 AMV721052:AMV721053 AWR721052:AWR721053 BGN721052:BGN721053 BQJ721052:BQJ721053 CAF721052:CAF721053 CKB721052:CKB721053 CTX721052:CTX721053 DDT721052:DDT721053 DNP721052:DNP721053 DXL721052:DXL721053 EHH721052:EHH721053 ERD721052:ERD721053 FAZ721052:FAZ721053 FKV721052:FKV721053 FUR721052:FUR721053 GEN721052:GEN721053 GOJ721052:GOJ721053 GYF721052:GYF721053 HIB721052:HIB721053 HRX721052:HRX721053 IBT721052:IBT721053 ILP721052:ILP721053 IVL721052:IVL721053 JFH721052:JFH721053 JPD721052:JPD721053 JYZ721052:JYZ721053 KIV721052:KIV721053 KSR721052:KSR721053 LCN721052:LCN721053 LMJ721052:LMJ721053 LWF721052:LWF721053 MGB721052:MGB721053 MPX721052:MPX721053 MZT721052:MZT721053 NJP721052:NJP721053 NTL721052:NTL721053 ODH721052:ODH721053 OND721052:OND721053 OWZ721052:OWZ721053 PGV721052:PGV721053 PQR721052:PQR721053 QAN721052:QAN721053 QKJ721052:QKJ721053 QUF721052:QUF721053 REB721052:REB721053 RNX721052:RNX721053 RXT721052:RXT721053 SHP721052:SHP721053 SRL721052:SRL721053 TBH721052:TBH721053 TLD721052:TLD721053 TUZ721052:TUZ721053 UEV721052:UEV721053 UOR721052:UOR721053 UYN721052:UYN721053 VIJ721052:VIJ721053 VSF721052:VSF721053 WCB721052:WCB721053 WLX721052:WLX721053 WVT721052:WVT721053 L786588:L786589 JH786588:JH786589 TD786588:TD786589 ACZ786588:ACZ786589 AMV786588:AMV786589 AWR786588:AWR786589 BGN786588:BGN786589 BQJ786588:BQJ786589 CAF786588:CAF786589 CKB786588:CKB786589 CTX786588:CTX786589 DDT786588:DDT786589 DNP786588:DNP786589 DXL786588:DXL786589 EHH786588:EHH786589 ERD786588:ERD786589 FAZ786588:FAZ786589 FKV786588:FKV786589 FUR786588:FUR786589 GEN786588:GEN786589 GOJ786588:GOJ786589 GYF786588:GYF786589 HIB786588:HIB786589 HRX786588:HRX786589 IBT786588:IBT786589 ILP786588:ILP786589 IVL786588:IVL786589 JFH786588:JFH786589 JPD786588:JPD786589 JYZ786588:JYZ786589 KIV786588:KIV786589 KSR786588:KSR786589 LCN786588:LCN786589 LMJ786588:LMJ786589 LWF786588:LWF786589 MGB786588:MGB786589 MPX786588:MPX786589 MZT786588:MZT786589 NJP786588:NJP786589 NTL786588:NTL786589 ODH786588:ODH786589 OND786588:OND786589 OWZ786588:OWZ786589 PGV786588:PGV786589 PQR786588:PQR786589 QAN786588:QAN786589 QKJ786588:QKJ786589 QUF786588:QUF786589 REB786588:REB786589 RNX786588:RNX786589 RXT786588:RXT786589 SHP786588:SHP786589 SRL786588:SRL786589 TBH786588:TBH786589 TLD786588:TLD786589 TUZ786588:TUZ786589 UEV786588:UEV786589 UOR786588:UOR786589 UYN786588:UYN786589 VIJ786588:VIJ786589 VSF786588:VSF786589 WCB786588:WCB786589 WLX786588:WLX786589 WVT786588:WVT786589 L852124:L852125 JH852124:JH852125 TD852124:TD852125 ACZ852124:ACZ852125 AMV852124:AMV852125 AWR852124:AWR852125 BGN852124:BGN852125 BQJ852124:BQJ852125 CAF852124:CAF852125 CKB852124:CKB852125 CTX852124:CTX852125 DDT852124:DDT852125 DNP852124:DNP852125 DXL852124:DXL852125 EHH852124:EHH852125 ERD852124:ERD852125 FAZ852124:FAZ852125 FKV852124:FKV852125 FUR852124:FUR852125 GEN852124:GEN852125 GOJ852124:GOJ852125 GYF852124:GYF852125 HIB852124:HIB852125 HRX852124:HRX852125 IBT852124:IBT852125 ILP852124:ILP852125 IVL852124:IVL852125 JFH852124:JFH852125 JPD852124:JPD852125 JYZ852124:JYZ852125 KIV852124:KIV852125 KSR852124:KSR852125 LCN852124:LCN852125 LMJ852124:LMJ852125 LWF852124:LWF852125 MGB852124:MGB852125 MPX852124:MPX852125 MZT852124:MZT852125 NJP852124:NJP852125 NTL852124:NTL852125 ODH852124:ODH852125 OND852124:OND852125 OWZ852124:OWZ852125 PGV852124:PGV852125 PQR852124:PQR852125 QAN852124:QAN852125 QKJ852124:QKJ852125 QUF852124:QUF852125 REB852124:REB852125 RNX852124:RNX852125 RXT852124:RXT852125 SHP852124:SHP852125 SRL852124:SRL852125 TBH852124:TBH852125 TLD852124:TLD852125 TUZ852124:TUZ852125 UEV852124:UEV852125 UOR852124:UOR852125 UYN852124:UYN852125 VIJ852124:VIJ852125 VSF852124:VSF852125 WCB852124:WCB852125 WLX852124:WLX852125 WVT852124:WVT852125 L917660:L917661 JH917660:JH917661 TD917660:TD917661 ACZ917660:ACZ917661 AMV917660:AMV917661 AWR917660:AWR917661 BGN917660:BGN917661 BQJ917660:BQJ917661 CAF917660:CAF917661 CKB917660:CKB917661 CTX917660:CTX917661 DDT917660:DDT917661 DNP917660:DNP917661 DXL917660:DXL917661 EHH917660:EHH917661 ERD917660:ERD917661 FAZ917660:FAZ917661 FKV917660:FKV917661 FUR917660:FUR917661 GEN917660:GEN917661 GOJ917660:GOJ917661 GYF917660:GYF917661 HIB917660:HIB917661 HRX917660:HRX917661 IBT917660:IBT917661 ILP917660:ILP917661 IVL917660:IVL917661 JFH917660:JFH917661 JPD917660:JPD917661 JYZ917660:JYZ917661 KIV917660:KIV917661 KSR917660:KSR917661 LCN917660:LCN917661 LMJ917660:LMJ917661 LWF917660:LWF917661 MGB917660:MGB917661 MPX917660:MPX917661 MZT917660:MZT917661 NJP917660:NJP917661 NTL917660:NTL917661 ODH917660:ODH917661 OND917660:OND917661 OWZ917660:OWZ917661 PGV917660:PGV917661 PQR917660:PQR917661 QAN917660:QAN917661 QKJ917660:QKJ917661 QUF917660:QUF917661 REB917660:REB917661 RNX917660:RNX917661 RXT917660:RXT917661 SHP917660:SHP917661 SRL917660:SRL917661 TBH917660:TBH917661 TLD917660:TLD917661 TUZ917660:TUZ917661 UEV917660:UEV917661 UOR917660:UOR917661 UYN917660:UYN917661 VIJ917660:VIJ917661 VSF917660:VSF917661 WCB917660:WCB917661 WLX917660:WLX917661 WVT917660:WVT917661 L983196:L983197 JH983196:JH983197 TD983196:TD983197 ACZ983196:ACZ983197 AMV983196:AMV983197 AWR983196:AWR983197 BGN983196:BGN983197 BQJ983196:BQJ983197 CAF983196:CAF983197 CKB983196:CKB983197 CTX983196:CTX983197 DDT983196:DDT983197 DNP983196:DNP983197 DXL983196:DXL983197 EHH983196:EHH983197 ERD983196:ERD983197 FAZ983196:FAZ983197 FKV983196:FKV983197 FUR983196:FUR983197 GEN983196:GEN983197 GOJ983196:GOJ983197 GYF983196:GYF983197 HIB983196:HIB983197 HRX983196:HRX983197 IBT983196:IBT983197 ILP983196:ILP983197 IVL983196:IVL983197 JFH983196:JFH983197 JPD983196:JPD983197 JYZ983196:JYZ983197 KIV983196:KIV983197 KSR983196:KSR983197 LCN983196:LCN983197 LMJ983196:LMJ983197 LWF983196:LWF983197 MGB983196:MGB983197 MPX983196:MPX983197 MZT983196:MZT983197 NJP983196:NJP983197 NTL983196:NTL983197 ODH983196:ODH983197 OND983196:OND983197 OWZ983196:OWZ983197 PGV983196:PGV983197 PQR983196:PQR983197 QAN983196:QAN983197 QKJ983196:QKJ983197 QUF983196:QUF983197 REB983196:REB983197 RNX983196:RNX983197 RXT983196:RXT983197 SHP983196:SHP983197 SRL983196:SRL983197 TBH983196:TBH983197 TLD983196:TLD983197 TUZ983196:TUZ983197 UEV983196:UEV983197 UOR983196:UOR983197 UYN983196:UYN983197 VIJ983196:VIJ983197 VSF983196:VSF983197 WCB983196:WCB983197 WLX983196:WLX983197 WVT983196:WVT983197 L53:L54 JH53:JH54 TD53:TD54 ACZ53:ACZ54 AMV53:AMV54 AWR53:AWR54 BGN53:BGN54 BQJ53:BQJ54 CAF53:CAF54 CKB53:CKB54 CTX53:CTX54 DDT53:DDT54 DNP53:DNP54 DXL53:DXL54 EHH53:EHH54 ERD53:ERD54 FAZ53:FAZ54 FKV53:FKV54 FUR53:FUR54 GEN53:GEN54 GOJ53:GOJ54 GYF53:GYF54 HIB53:HIB54 HRX53:HRX54 IBT53:IBT54 ILP53:ILP54 IVL53:IVL54 JFH53:JFH54 JPD53:JPD54 JYZ53:JYZ54 KIV53:KIV54 KSR53:KSR54 LCN53:LCN54 LMJ53:LMJ54 LWF53:LWF54 MGB53:MGB54 MPX53:MPX54 MZT53:MZT54 NJP53:NJP54 NTL53:NTL54 ODH53:ODH54 OND53:OND54 OWZ53:OWZ54 PGV53:PGV54 PQR53:PQR54 QAN53:QAN54 QKJ53:QKJ54 QUF53:QUF54 REB53:REB54 RNX53:RNX54 RXT53:RXT54 SHP53:SHP54 SRL53:SRL54 TBH53:TBH54 TLD53:TLD54 TUZ53:TUZ54 UEV53:UEV54 UOR53:UOR54 UYN53:UYN54 VIJ53:VIJ54 VSF53:VSF54 WCB53:WCB54 WLX53:WLX54 WVT53:WVT54 L65589:L65590 JH65589:JH65590 TD65589:TD65590 ACZ65589:ACZ65590 AMV65589:AMV65590 AWR65589:AWR65590 BGN65589:BGN65590 BQJ65589:BQJ65590 CAF65589:CAF65590 CKB65589:CKB65590 CTX65589:CTX65590 DDT65589:DDT65590 DNP65589:DNP65590 DXL65589:DXL65590 EHH65589:EHH65590 ERD65589:ERD65590 FAZ65589:FAZ65590 FKV65589:FKV65590 FUR65589:FUR65590 GEN65589:GEN65590 GOJ65589:GOJ65590 GYF65589:GYF65590 HIB65589:HIB65590 HRX65589:HRX65590 IBT65589:IBT65590 ILP65589:ILP65590 IVL65589:IVL65590 JFH65589:JFH65590 JPD65589:JPD65590 JYZ65589:JYZ65590 KIV65589:KIV65590 KSR65589:KSR65590 LCN65589:LCN65590 LMJ65589:LMJ65590 LWF65589:LWF65590 MGB65589:MGB65590 MPX65589:MPX65590 MZT65589:MZT65590 NJP65589:NJP65590 NTL65589:NTL65590 ODH65589:ODH65590 OND65589:OND65590 OWZ65589:OWZ65590 PGV65589:PGV65590 PQR65589:PQR65590 QAN65589:QAN65590 QKJ65589:QKJ65590 QUF65589:QUF65590 REB65589:REB65590 RNX65589:RNX65590 RXT65589:RXT65590 SHP65589:SHP65590 SRL65589:SRL65590 TBH65589:TBH65590 TLD65589:TLD65590 TUZ65589:TUZ65590 UEV65589:UEV65590 UOR65589:UOR65590 UYN65589:UYN65590 VIJ65589:VIJ65590 VSF65589:VSF65590 WCB65589:WCB65590 WLX65589:WLX65590 WVT65589:WVT65590 L131125:L131126 JH131125:JH131126 TD131125:TD131126 ACZ131125:ACZ131126 AMV131125:AMV131126 AWR131125:AWR131126 BGN131125:BGN131126 BQJ131125:BQJ131126 CAF131125:CAF131126 CKB131125:CKB131126 CTX131125:CTX131126 DDT131125:DDT131126 DNP131125:DNP131126 DXL131125:DXL131126 EHH131125:EHH131126 ERD131125:ERD131126 FAZ131125:FAZ131126 FKV131125:FKV131126 FUR131125:FUR131126 GEN131125:GEN131126 GOJ131125:GOJ131126 GYF131125:GYF131126 HIB131125:HIB131126 HRX131125:HRX131126 IBT131125:IBT131126 ILP131125:ILP131126 IVL131125:IVL131126 JFH131125:JFH131126 JPD131125:JPD131126 JYZ131125:JYZ131126 KIV131125:KIV131126 KSR131125:KSR131126 LCN131125:LCN131126 LMJ131125:LMJ131126 LWF131125:LWF131126 MGB131125:MGB131126 MPX131125:MPX131126 MZT131125:MZT131126 NJP131125:NJP131126 NTL131125:NTL131126 ODH131125:ODH131126 OND131125:OND131126 OWZ131125:OWZ131126 PGV131125:PGV131126 PQR131125:PQR131126 QAN131125:QAN131126 QKJ131125:QKJ131126 QUF131125:QUF131126 REB131125:REB131126 RNX131125:RNX131126 RXT131125:RXT131126 SHP131125:SHP131126 SRL131125:SRL131126 TBH131125:TBH131126 TLD131125:TLD131126 TUZ131125:TUZ131126 UEV131125:UEV131126 UOR131125:UOR131126 UYN131125:UYN131126 VIJ131125:VIJ131126 VSF131125:VSF131126 WCB131125:WCB131126 WLX131125:WLX131126 WVT131125:WVT131126 L196661:L196662 JH196661:JH196662 TD196661:TD196662 ACZ196661:ACZ196662 AMV196661:AMV196662 AWR196661:AWR196662 BGN196661:BGN196662 BQJ196661:BQJ196662 CAF196661:CAF196662 CKB196661:CKB196662 CTX196661:CTX196662 DDT196661:DDT196662 DNP196661:DNP196662 DXL196661:DXL196662 EHH196661:EHH196662 ERD196661:ERD196662 FAZ196661:FAZ196662 FKV196661:FKV196662 FUR196661:FUR196662 GEN196661:GEN196662 GOJ196661:GOJ196662 GYF196661:GYF196662 HIB196661:HIB196662 HRX196661:HRX196662 IBT196661:IBT196662 ILP196661:ILP196662 IVL196661:IVL196662 JFH196661:JFH196662 JPD196661:JPD196662 JYZ196661:JYZ196662 KIV196661:KIV196662 KSR196661:KSR196662 LCN196661:LCN196662 LMJ196661:LMJ196662 LWF196661:LWF196662 MGB196661:MGB196662 MPX196661:MPX196662 MZT196661:MZT196662 NJP196661:NJP196662 NTL196661:NTL196662 ODH196661:ODH196662 OND196661:OND196662 OWZ196661:OWZ196662 PGV196661:PGV196662 PQR196661:PQR196662 QAN196661:QAN196662 QKJ196661:QKJ196662 QUF196661:QUF196662 REB196661:REB196662 RNX196661:RNX196662 RXT196661:RXT196662 SHP196661:SHP196662 SRL196661:SRL196662 TBH196661:TBH196662 TLD196661:TLD196662 TUZ196661:TUZ196662 UEV196661:UEV196662 UOR196661:UOR196662 UYN196661:UYN196662 VIJ196661:VIJ196662 VSF196661:VSF196662 WCB196661:WCB196662 WLX196661:WLX196662 WVT196661:WVT196662 L262197:L262198 JH262197:JH262198 TD262197:TD262198 ACZ262197:ACZ262198 AMV262197:AMV262198 AWR262197:AWR262198 BGN262197:BGN262198 BQJ262197:BQJ262198 CAF262197:CAF262198 CKB262197:CKB262198 CTX262197:CTX262198 DDT262197:DDT262198 DNP262197:DNP262198 DXL262197:DXL262198 EHH262197:EHH262198 ERD262197:ERD262198 FAZ262197:FAZ262198 FKV262197:FKV262198 FUR262197:FUR262198 GEN262197:GEN262198 GOJ262197:GOJ262198 GYF262197:GYF262198 HIB262197:HIB262198 HRX262197:HRX262198 IBT262197:IBT262198 ILP262197:ILP262198 IVL262197:IVL262198 JFH262197:JFH262198 JPD262197:JPD262198 JYZ262197:JYZ262198 KIV262197:KIV262198 KSR262197:KSR262198 LCN262197:LCN262198 LMJ262197:LMJ262198 LWF262197:LWF262198 MGB262197:MGB262198 MPX262197:MPX262198 MZT262197:MZT262198 NJP262197:NJP262198 NTL262197:NTL262198 ODH262197:ODH262198 OND262197:OND262198 OWZ262197:OWZ262198 PGV262197:PGV262198 PQR262197:PQR262198 QAN262197:QAN262198 QKJ262197:QKJ262198 QUF262197:QUF262198 REB262197:REB262198 RNX262197:RNX262198 RXT262197:RXT262198 SHP262197:SHP262198 SRL262197:SRL262198 TBH262197:TBH262198 TLD262197:TLD262198 TUZ262197:TUZ262198 UEV262197:UEV262198 UOR262197:UOR262198 UYN262197:UYN262198 VIJ262197:VIJ262198 VSF262197:VSF262198 WCB262197:WCB262198 WLX262197:WLX262198 WVT262197:WVT262198 L327733:L327734 JH327733:JH327734 TD327733:TD327734 ACZ327733:ACZ327734 AMV327733:AMV327734 AWR327733:AWR327734 BGN327733:BGN327734 BQJ327733:BQJ327734 CAF327733:CAF327734 CKB327733:CKB327734 CTX327733:CTX327734 DDT327733:DDT327734 DNP327733:DNP327734 DXL327733:DXL327734 EHH327733:EHH327734 ERD327733:ERD327734 FAZ327733:FAZ327734 FKV327733:FKV327734 FUR327733:FUR327734 GEN327733:GEN327734 GOJ327733:GOJ327734 GYF327733:GYF327734 HIB327733:HIB327734 HRX327733:HRX327734 IBT327733:IBT327734 ILP327733:ILP327734 IVL327733:IVL327734 JFH327733:JFH327734 JPD327733:JPD327734 JYZ327733:JYZ327734 KIV327733:KIV327734 KSR327733:KSR327734 LCN327733:LCN327734 LMJ327733:LMJ327734 LWF327733:LWF327734 MGB327733:MGB327734 MPX327733:MPX327734 MZT327733:MZT327734 NJP327733:NJP327734 NTL327733:NTL327734 ODH327733:ODH327734 OND327733:OND327734 OWZ327733:OWZ327734 PGV327733:PGV327734 PQR327733:PQR327734 QAN327733:QAN327734 QKJ327733:QKJ327734 QUF327733:QUF327734 REB327733:REB327734 RNX327733:RNX327734 RXT327733:RXT327734 SHP327733:SHP327734 SRL327733:SRL327734 TBH327733:TBH327734 TLD327733:TLD327734 TUZ327733:TUZ327734 UEV327733:UEV327734 UOR327733:UOR327734 UYN327733:UYN327734 VIJ327733:VIJ327734 VSF327733:VSF327734 WCB327733:WCB327734 WLX327733:WLX327734 WVT327733:WVT327734 L393269:L393270 JH393269:JH393270 TD393269:TD393270 ACZ393269:ACZ393270 AMV393269:AMV393270 AWR393269:AWR393270 BGN393269:BGN393270 BQJ393269:BQJ393270 CAF393269:CAF393270 CKB393269:CKB393270 CTX393269:CTX393270 DDT393269:DDT393270 DNP393269:DNP393270 DXL393269:DXL393270 EHH393269:EHH393270 ERD393269:ERD393270 FAZ393269:FAZ393270 FKV393269:FKV393270 FUR393269:FUR393270 GEN393269:GEN393270 GOJ393269:GOJ393270 GYF393269:GYF393270 HIB393269:HIB393270 HRX393269:HRX393270 IBT393269:IBT393270 ILP393269:ILP393270 IVL393269:IVL393270 JFH393269:JFH393270 JPD393269:JPD393270 JYZ393269:JYZ393270 KIV393269:KIV393270 KSR393269:KSR393270 LCN393269:LCN393270 LMJ393269:LMJ393270 LWF393269:LWF393270 MGB393269:MGB393270 MPX393269:MPX393270 MZT393269:MZT393270 NJP393269:NJP393270 NTL393269:NTL393270 ODH393269:ODH393270 OND393269:OND393270 OWZ393269:OWZ393270 PGV393269:PGV393270 PQR393269:PQR393270 QAN393269:QAN393270 QKJ393269:QKJ393270 QUF393269:QUF393270 REB393269:REB393270 RNX393269:RNX393270 RXT393269:RXT393270 SHP393269:SHP393270 SRL393269:SRL393270 TBH393269:TBH393270 TLD393269:TLD393270 TUZ393269:TUZ393270 UEV393269:UEV393270 UOR393269:UOR393270 UYN393269:UYN393270 VIJ393269:VIJ393270 VSF393269:VSF393270 WCB393269:WCB393270 WLX393269:WLX393270 WVT393269:WVT393270 L458805:L458806 JH458805:JH458806 TD458805:TD458806 ACZ458805:ACZ458806 AMV458805:AMV458806 AWR458805:AWR458806 BGN458805:BGN458806 BQJ458805:BQJ458806 CAF458805:CAF458806 CKB458805:CKB458806 CTX458805:CTX458806 DDT458805:DDT458806 DNP458805:DNP458806 DXL458805:DXL458806 EHH458805:EHH458806 ERD458805:ERD458806 FAZ458805:FAZ458806 FKV458805:FKV458806 FUR458805:FUR458806 GEN458805:GEN458806 GOJ458805:GOJ458806 GYF458805:GYF458806 HIB458805:HIB458806 HRX458805:HRX458806 IBT458805:IBT458806 ILP458805:ILP458806 IVL458805:IVL458806 JFH458805:JFH458806 JPD458805:JPD458806 JYZ458805:JYZ458806 KIV458805:KIV458806 KSR458805:KSR458806 LCN458805:LCN458806 LMJ458805:LMJ458806 LWF458805:LWF458806 MGB458805:MGB458806 MPX458805:MPX458806 MZT458805:MZT458806 NJP458805:NJP458806 NTL458805:NTL458806 ODH458805:ODH458806 OND458805:OND458806 OWZ458805:OWZ458806 PGV458805:PGV458806 PQR458805:PQR458806 QAN458805:QAN458806 QKJ458805:QKJ458806 QUF458805:QUF458806 REB458805:REB458806 RNX458805:RNX458806 RXT458805:RXT458806 SHP458805:SHP458806 SRL458805:SRL458806 TBH458805:TBH458806 TLD458805:TLD458806 TUZ458805:TUZ458806 UEV458805:UEV458806 UOR458805:UOR458806 UYN458805:UYN458806 VIJ458805:VIJ458806 VSF458805:VSF458806 WCB458805:WCB458806 WLX458805:WLX458806 WVT458805:WVT458806 L524341:L524342 JH524341:JH524342 TD524341:TD524342 ACZ524341:ACZ524342 AMV524341:AMV524342 AWR524341:AWR524342 BGN524341:BGN524342 BQJ524341:BQJ524342 CAF524341:CAF524342 CKB524341:CKB524342 CTX524341:CTX524342 DDT524341:DDT524342 DNP524341:DNP524342 DXL524341:DXL524342 EHH524341:EHH524342 ERD524341:ERD524342 FAZ524341:FAZ524342 FKV524341:FKV524342 FUR524341:FUR524342 GEN524341:GEN524342 GOJ524341:GOJ524342 GYF524341:GYF524342 HIB524341:HIB524342 HRX524341:HRX524342 IBT524341:IBT524342 ILP524341:ILP524342 IVL524341:IVL524342 JFH524341:JFH524342 JPD524341:JPD524342 JYZ524341:JYZ524342 KIV524341:KIV524342 KSR524341:KSR524342 LCN524341:LCN524342 LMJ524341:LMJ524342 LWF524341:LWF524342 MGB524341:MGB524342 MPX524341:MPX524342 MZT524341:MZT524342 NJP524341:NJP524342 NTL524341:NTL524342 ODH524341:ODH524342 OND524341:OND524342 OWZ524341:OWZ524342 PGV524341:PGV524342 PQR524341:PQR524342 QAN524341:QAN524342 QKJ524341:QKJ524342 QUF524341:QUF524342 REB524341:REB524342 RNX524341:RNX524342 RXT524341:RXT524342 SHP524341:SHP524342 SRL524341:SRL524342 TBH524341:TBH524342 TLD524341:TLD524342 TUZ524341:TUZ524342 UEV524341:UEV524342 UOR524341:UOR524342 UYN524341:UYN524342 VIJ524341:VIJ524342 VSF524341:VSF524342 WCB524341:WCB524342 WLX524341:WLX524342 WVT524341:WVT524342 L589877:L589878 JH589877:JH589878 TD589877:TD589878 ACZ589877:ACZ589878 AMV589877:AMV589878 AWR589877:AWR589878 BGN589877:BGN589878 BQJ589877:BQJ589878 CAF589877:CAF589878 CKB589877:CKB589878 CTX589877:CTX589878 DDT589877:DDT589878 DNP589877:DNP589878 DXL589877:DXL589878 EHH589877:EHH589878 ERD589877:ERD589878 FAZ589877:FAZ589878 FKV589877:FKV589878 FUR589877:FUR589878 GEN589877:GEN589878 GOJ589877:GOJ589878 GYF589877:GYF589878 HIB589877:HIB589878 HRX589877:HRX589878 IBT589877:IBT589878 ILP589877:ILP589878 IVL589877:IVL589878 JFH589877:JFH589878 JPD589877:JPD589878 JYZ589877:JYZ589878 KIV589877:KIV589878 KSR589877:KSR589878 LCN589877:LCN589878 LMJ589877:LMJ589878 LWF589877:LWF589878 MGB589877:MGB589878 MPX589877:MPX589878 MZT589877:MZT589878 NJP589877:NJP589878 NTL589877:NTL589878 ODH589877:ODH589878 OND589877:OND589878 OWZ589877:OWZ589878 PGV589877:PGV589878 PQR589877:PQR589878 QAN589877:QAN589878 QKJ589877:QKJ589878 QUF589877:QUF589878 REB589877:REB589878 RNX589877:RNX589878 RXT589877:RXT589878 SHP589877:SHP589878 SRL589877:SRL589878 TBH589877:TBH589878 TLD589877:TLD589878 TUZ589877:TUZ589878 UEV589877:UEV589878 UOR589877:UOR589878 UYN589877:UYN589878 VIJ589877:VIJ589878 VSF589877:VSF589878 WCB589877:WCB589878 WLX589877:WLX589878 WVT589877:WVT589878 L655413:L655414 JH655413:JH655414 TD655413:TD655414 ACZ655413:ACZ655414 AMV655413:AMV655414 AWR655413:AWR655414 BGN655413:BGN655414 BQJ655413:BQJ655414 CAF655413:CAF655414 CKB655413:CKB655414 CTX655413:CTX655414 DDT655413:DDT655414 DNP655413:DNP655414 DXL655413:DXL655414 EHH655413:EHH655414 ERD655413:ERD655414 FAZ655413:FAZ655414 FKV655413:FKV655414 FUR655413:FUR655414 GEN655413:GEN655414 GOJ655413:GOJ655414 GYF655413:GYF655414 HIB655413:HIB655414 HRX655413:HRX655414 IBT655413:IBT655414 ILP655413:ILP655414 IVL655413:IVL655414 JFH655413:JFH655414 JPD655413:JPD655414 JYZ655413:JYZ655414 KIV655413:KIV655414 KSR655413:KSR655414 LCN655413:LCN655414 LMJ655413:LMJ655414 LWF655413:LWF655414 MGB655413:MGB655414 MPX655413:MPX655414 MZT655413:MZT655414 NJP655413:NJP655414 NTL655413:NTL655414 ODH655413:ODH655414 OND655413:OND655414 OWZ655413:OWZ655414 PGV655413:PGV655414 PQR655413:PQR655414 QAN655413:QAN655414 QKJ655413:QKJ655414 QUF655413:QUF655414 REB655413:REB655414 RNX655413:RNX655414 RXT655413:RXT655414 SHP655413:SHP655414 SRL655413:SRL655414 TBH655413:TBH655414 TLD655413:TLD655414 TUZ655413:TUZ655414 UEV655413:UEV655414 UOR655413:UOR655414 UYN655413:UYN655414 VIJ655413:VIJ655414 VSF655413:VSF655414 WCB655413:WCB655414 WLX655413:WLX655414 WVT655413:WVT655414 L720949:L720950 JH720949:JH720950 TD720949:TD720950 ACZ720949:ACZ720950 AMV720949:AMV720950 AWR720949:AWR720950 BGN720949:BGN720950 BQJ720949:BQJ720950 CAF720949:CAF720950 CKB720949:CKB720950 CTX720949:CTX720950 DDT720949:DDT720950 DNP720949:DNP720950 DXL720949:DXL720950 EHH720949:EHH720950 ERD720949:ERD720950 FAZ720949:FAZ720950 FKV720949:FKV720950 FUR720949:FUR720950 GEN720949:GEN720950 GOJ720949:GOJ720950 GYF720949:GYF720950 HIB720949:HIB720950 HRX720949:HRX720950 IBT720949:IBT720950 ILP720949:ILP720950 IVL720949:IVL720950 JFH720949:JFH720950 JPD720949:JPD720950 JYZ720949:JYZ720950 KIV720949:KIV720950 KSR720949:KSR720950 LCN720949:LCN720950 LMJ720949:LMJ720950 LWF720949:LWF720950 MGB720949:MGB720950 MPX720949:MPX720950 MZT720949:MZT720950 NJP720949:NJP720950 NTL720949:NTL720950 ODH720949:ODH720950 OND720949:OND720950 OWZ720949:OWZ720950 PGV720949:PGV720950 PQR720949:PQR720950 QAN720949:QAN720950 QKJ720949:QKJ720950 QUF720949:QUF720950 REB720949:REB720950 RNX720949:RNX720950 RXT720949:RXT720950 SHP720949:SHP720950 SRL720949:SRL720950 TBH720949:TBH720950 TLD720949:TLD720950 TUZ720949:TUZ720950 UEV720949:UEV720950 UOR720949:UOR720950 UYN720949:UYN720950 VIJ720949:VIJ720950 VSF720949:VSF720950 WCB720949:WCB720950 WLX720949:WLX720950 WVT720949:WVT720950 L786485:L786486 JH786485:JH786486 TD786485:TD786486 ACZ786485:ACZ786486 AMV786485:AMV786486 AWR786485:AWR786486 BGN786485:BGN786486 BQJ786485:BQJ786486 CAF786485:CAF786486 CKB786485:CKB786486 CTX786485:CTX786486 DDT786485:DDT786486 DNP786485:DNP786486 DXL786485:DXL786486 EHH786485:EHH786486 ERD786485:ERD786486 FAZ786485:FAZ786486 FKV786485:FKV786486 FUR786485:FUR786486 GEN786485:GEN786486 GOJ786485:GOJ786486 GYF786485:GYF786486 HIB786485:HIB786486 HRX786485:HRX786486 IBT786485:IBT786486 ILP786485:ILP786486 IVL786485:IVL786486 JFH786485:JFH786486 JPD786485:JPD786486 JYZ786485:JYZ786486 KIV786485:KIV786486 KSR786485:KSR786486 LCN786485:LCN786486 LMJ786485:LMJ786486 LWF786485:LWF786486 MGB786485:MGB786486 MPX786485:MPX786486 MZT786485:MZT786486 NJP786485:NJP786486 NTL786485:NTL786486 ODH786485:ODH786486 OND786485:OND786486 OWZ786485:OWZ786486 PGV786485:PGV786486 PQR786485:PQR786486 QAN786485:QAN786486 QKJ786485:QKJ786486 QUF786485:QUF786486 REB786485:REB786486 RNX786485:RNX786486 RXT786485:RXT786486 SHP786485:SHP786486 SRL786485:SRL786486 TBH786485:TBH786486 TLD786485:TLD786486 TUZ786485:TUZ786486 UEV786485:UEV786486 UOR786485:UOR786486 UYN786485:UYN786486 VIJ786485:VIJ786486 VSF786485:VSF786486 WCB786485:WCB786486 WLX786485:WLX786486 WVT786485:WVT786486 L852021:L852022 JH852021:JH852022 TD852021:TD852022 ACZ852021:ACZ852022 AMV852021:AMV852022 AWR852021:AWR852022 BGN852021:BGN852022 BQJ852021:BQJ852022 CAF852021:CAF852022 CKB852021:CKB852022 CTX852021:CTX852022 DDT852021:DDT852022 DNP852021:DNP852022 DXL852021:DXL852022 EHH852021:EHH852022 ERD852021:ERD852022 FAZ852021:FAZ852022 FKV852021:FKV852022 FUR852021:FUR852022 GEN852021:GEN852022 GOJ852021:GOJ852022 GYF852021:GYF852022 HIB852021:HIB852022 HRX852021:HRX852022 IBT852021:IBT852022 ILP852021:ILP852022 IVL852021:IVL852022 JFH852021:JFH852022 JPD852021:JPD852022 JYZ852021:JYZ852022 KIV852021:KIV852022 KSR852021:KSR852022 LCN852021:LCN852022 LMJ852021:LMJ852022 LWF852021:LWF852022 MGB852021:MGB852022 MPX852021:MPX852022 MZT852021:MZT852022 NJP852021:NJP852022 NTL852021:NTL852022 ODH852021:ODH852022 OND852021:OND852022 OWZ852021:OWZ852022 PGV852021:PGV852022 PQR852021:PQR852022 QAN852021:QAN852022 QKJ852021:QKJ852022 QUF852021:QUF852022 REB852021:REB852022 RNX852021:RNX852022 RXT852021:RXT852022 SHP852021:SHP852022 SRL852021:SRL852022 TBH852021:TBH852022 TLD852021:TLD852022 TUZ852021:TUZ852022 UEV852021:UEV852022 UOR852021:UOR852022 UYN852021:UYN852022 VIJ852021:VIJ852022 VSF852021:VSF852022 WCB852021:WCB852022 WLX852021:WLX852022 WVT852021:WVT852022 L917557:L917558 JH917557:JH917558 TD917557:TD917558 ACZ917557:ACZ917558 AMV917557:AMV917558 AWR917557:AWR917558 BGN917557:BGN917558 BQJ917557:BQJ917558 CAF917557:CAF917558 CKB917557:CKB917558 CTX917557:CTX917558 DDT917557:DDT917558 DNP917557:DNP917558 DXL917557:DXL917558 EHH917557:EHH917558 ERD917557:ERD917558 FAZ917557:FAZ917558 FKV917557:FKV917558 FUR917557:FUR917558 GEN917557:GEN917558 GOJ917557:GOJ917558 GYF917557:GYF917558 HIB917557:HIB917558 HRX917557:HRX917558 IBT917557:IBT917558 ILP917557:ILP917558 IVL917557:IVL917558 JFH917557:JFH917558 JPD917557:JPD917558 JYZ917557:JYZ917558 KIV917557:KIV917558 KSR917557:KSR917558 LCN917557:LCN917558 LMJ917557:LMJ917558 LWF917557:LWF917558 MGB917557:MGB917558 MPX917557:MPX917558 MZT917557:MZT917558 NJP917557:NJP917558 NTL917557:NTL917558 ODH917557:ODH917558 OND917557:OND917558 OWZ917557:OWZ917558 PGV917557:PGV917558 PQR917557:PQR917558 QAN917557:QAN917558 QKJ917557:QKJ917558 QUF917557:QUF917558 REB917557:REB917558 RNX917557:RNX917558 RXT917557:RXT917558 SHP917557:SHP917558 SRL917557:SRL917558 TBH917557:TBH917558 TLD917557:TLD917558 TUZ917557:TUZ917558 UEV917557:UEV917558 UOR917557:UOR917558 UYN917557:UYN917558 VIJ917557:VIJ917558 VSF917557:VSF917558 WCB917557:WCB917558 WLX917557:WLX917558 WVT917557:WVT917558 L983093:L983094 JH983093:JH983094 TD983093:TD983094 ACZ983093:ACZ983094 AMV983093:AMV983094 AWR983093:AWR983094 BGN983093:BGN983094 BQJ983093:BQJ983094 CAF983093:CAF983094 CKB983093:CKB983094 CTX983093:CTX983094 DDT983093:DDT983094 DNP983093:DNP983094 DXL983093:DXL983094 EHH983093:EHH983094 ERD983093:ERD983094 FAZ983093:FAZ983094 FKV983093:FKV983094 FUR983093:FUR983094 GEN983093:GEN983094 GOJ983093:GOJ983094 GYF983093:GYF983094 HIB983093:HIB983094 HRX983093:HRX983094 IBT983093:IBT983094 ILP983093:ILP983094 IVL983093:IVL983094 JFH983093:JFH983094 JPD983093:JPD983094 JYZ983093:JYZ983094 KIV983093:KIV983094 KSR983093:KSR983094 LCN983093:LCN983094 LMJ983093:LMJ983094 LWF983093:LWF983094 MGB983093:MGB983094 MPX983093:MPX983094 MZT983093:MZT983094 NJP983093:NJP983094 NTL983093:NTL983094 ODH983093:ODH983094 OND983093:OND983094 OWZ983093:OWZ983094 PGV983093:PGV983094 PQR983093:PQR983094 QAN983093:QAN983094 QKJ983093:QKJ983094 QUF983093:QUF983094 REB983093:REB983094 RNX983093:RNX983094 RXT983093:RXT983094 SHP983093:SHP983094 SRL983093:SRL983094 TBH983093:TBH983094 TLD983093:TLD983094 TUZ983093:TUZ983094 UEV983093:UEV983094 UOR983093:UOR983094 UYN983093:UYN983094 VIJ983093:VIJ983094 VSF983093:VSF983094 WCB983093:WCB983094 WLX983093:WLX983094 WVT983093:WVT983094 L67:L68 JH67:JH68 TD67:TD68 ACZ67:ACZ68 AMV67:AMV68 AWR67:AWR68 BGN67:BGN68 BQJ67:BQJ68 CAF67:CAF68 CKB67:CKB68 CTX67:CTX68 DDT67:DDT68 DNP67:DNP68 DXL67:DXL68 EHH67:EHH68 ERD67:ERD68 FAZ67:FAZ68 FKV67:FKV68 FUR67:FUR68 GEN67:GEN68 GOJ67:GOJ68 GYF67:GYF68 HIB67:HIB68 HRX67:HRX68 IBT67:IBT68 ILP67:ILP68 IVL67:IVL68 JFH67:JFH68 JPD67:JPD68 JYZ67:JYZ68 KIV67:KIV68 KSR67:KSR68 LCN67:LCN68 LMJ67:LMJ68 LWF67:LWF68 MGB67:MGB68 MPX67:MPX68 MZT67:MZT68 NJP67:NJP68 NTL67:NTL68 ODH67:ODH68 OND67:OND68 OWZ67:OWZ68 PGV67:PGV68 PQR67:PQR68 QAN67:QAN68 QKJ67:QKJ68 QUF67:QUF68 REB67:REB68 RNX67:RNX68 RXT67:RXT68 SHP67:SHP68 SRL67:SRL68 TBH67:TBH68 TLD67:TLD68 TUZ67:TUZ68 UEV67:UEV68 UOR67:UOR68 UYN67:UYN68 VIJ67:VIJ68 VSF67:VSF68 WCB67:WCB68 WLX67:WLX68 WVT67:WVT68 L65603:L65604 JH65603:JH65604 TD65603:TD65604 ACZ65603:ACZ65604 AMV65603:AMV65604 AWR65603:AWR65604 BGN65603:BGN65604 BQJ65603:BQJ65604 CAF65603:CAF65604 CKB65603:CKB65604 CTX65603:CTX65604 DDT65603:DDT65604 DNP65603:DNP65604 DXL65603:DXL65604 EHH65603:EHH65604 ERD65603:ERD65604 FAZ65603:FAZ65604 FKV65603:FKV65604 FUR65603:FUR65604 GEN65603:GEN65604 GOJ65603:GOJ65604 GYF65603:GYF65604 HIB65603:HIB65604 HRX65603:HRX65604 IBT65603:IBT65604 ILP65603:ILP65604 IVL65603:IVL65604 JFH65603:JFH65604 JPD65603:JPD65604 JYZ65603:JYZ65604 KIV65603:KIV65604 KSR65603:KSR65604 LCN65603:LCN65604 LMJ65603:LMJ65604 LWF65603:LWF65604 MGB65603:MGB65604 MPX65603:MPX65604 MZT65603:MZT65604 NJP65603:NJP65604 NTL65603:NTL65604 ODH65603:ODH65604 OND65603:OND65604 OWZ65603:OWZ65604 PGV65603:PGV65604 PQR65603:PQR65604 QAN65603:QAN65604 QKJ65603:QKJ65604 QUF65603:QUF65604 REB65603:REB65604 RNX65603:RNX65604 RXT65603:RXT65604 SHP65603:SHP65604 SRL65603:SRL65604 TBH65603:TBH65604 TLD65603:TLD65604 TUZ65603:TUZ65604 UEV65603:UEV65604 UOR65603:UOR65604 UYN65603:UYN65604 VIJ65603:VIJ65604 VSF65603:VSF65604 WCB65603:WCB65604 WLX65603:WLX65604 WVT65603:WVT65604 L131139:L131140 JH131139:JH131140 TD131139:TD131140 ACZ131139:ACZ131140 AMV131139:AMV131140 AWR131139:AWR131140 BGN131139:BGN131140 BQJ131139:BQJ131140 CAF131139:CAF131140 CKB131139:CKB131140 CTX131139:CTX131140 DDT131139:DDT131140 DNP131139:DNP131140 DXL131139:DXL131140 EHH131139:EHH131140 ERD131139:ERD131140 FAZ131139:FAZ131140 FKV131139:FKV131140 FUR131139:FUR131140 GEN131139:GEN131140 GOJ131139:GOJ131140 GYF131139:GYF131140 HIB131139:HIB131140 HRX131139:HRX131140 IBT131139:IBT131140 ILP131139:ILP131140 IVL131139:IVL131140 JFH131139:JFH131140 JPD131139:JPD131140 JYZ131139:JYZ131140 KIV131139:KIV131140 KSR131139:KSR131140 LCN131139:LCN131140 LMJ131139:LMJ131140 LWF131139:LWF131140 MGB131139:MGB131140 MPX131139:MPX131140 MZT131139:MZT131140 NJP131139:NJP131140 NTL131139:NTL131140 ODH131139:ODH131140 OND131139:OND131140 OWZ131139:OWZ131140 PGV131139:PGV131140 PQR131139:PQR131140 QAN131139:QAN131140 QKJ131139:QKJ131140 QUF131139:QUF131140 REB131139:REB131140 RNX131139:RNX131140 RXT131139:RXT131140 SHP131139:SHP131140 SRL131139:SRL131140 TBH131139:TBH131140 TLD131139:TLD131140 TUZ131139:TUZ131140 UEV131139:UEV131140 UOR131139:UOR131140 UYN131139:UYN131140 VIJ131139:VIJ131140 VSF131139:VSF131140 WCB131139:WCB131140 WLX131139:WLX131140 WVT131139:WVT131140 L196675:L196676 JH196675:JH196676 TD196675:TD196676 ACZ196675:ACZ196676 AMV196675:AMV196676 AWR196675:AWR196676 BGN196675:BGN196676 BQJ196675:BQJ196676 CAF196675:CAF196676 CKB196675:CKB196676 CTX196675:CTX196676 DDT196675:DDT196676 DNP196675:DNP196676 DXL196675:DXL196676 EHH196675:EHH196676 ERD196675:ERD196676 FAZ196675:FAZ196676 FKV196675:FKV196676 FUR196675:FUR196676 GEN196675:GEN196676 GOJ196675:GOJ196676 GYF196675:GYF196676 HIB196675:HIB196676 HRX196675:HRX196676 IBT196675:IBT196676 ILP196675:ILP196676 IVL196675:IVL196676 JFH196675:JFH196676 JPD196675:JPD196676 JYZ196675:JYZ196676 KIV196675:KIV196676 KSR196675:KSR196676 LCN196675:LCN196676 LMJ196675:LMJ196676 LWF196675:LWF196676 MGB196675:MGB196676 MPX196675:MPX196676 MZT196675:MZT196676 NJP196675:NJP196676 NTL196675:NTL196676 ODH196675:ODH196676 OND196675:OND196676 OWZ196675:OWZ196676 PGV196675:PGV196676 PQR196675:PQR196676 QAN196675:QAN196676 QKJ196675:QKJ196676 QUF196675:QUF196676 REB196675:REB196676 RNX196675:RNX196676 RXT196675:RXT196676 SHP196675:SHP196676 SRL196675:SRL196676 TBH196675:TBH196676 TLD196675:TLD196676 TUZ196675:TUZ196676 UEV196675:UEV196676 UOR196675:UOR196676 UYN196675:UYN196676 VIJ196675:VIJ196676 VSF196675:VSF196676 WCB196675:WCB196676 WLX196675:WLX196676 WVT196675:WVT196676 L262211:L262212 JH262211:JH262212 TD262211:TD262212 ACZ262211:ACZ262212 AMV262211:AMV262212 AWR262211:AWR262212 BGN262211:BGN262212 BQJ262211:BQJ262212 CAF262211:CAF262212 CKB262211:CKB262212 CTX262211:CTX262212 DDT262211:DDT262212 DNP262211:DNP262212 DXL262211:DXL262212 EHH262211:EHH262212 ERD262211:ERD262212 FAZ262211:FAZ262212 FKV262211:FKV262212 FUR262211:FUR262212 GEN262211:GEN262212 GOJ262211:GOJ262212 GYF262211:GYF262212 HIB262211:HIB262212 HRX262211:HRX262212 IBT262211:IBT262212 ILP262211:ILP262212 IVL262211:IVL262212 JFH262211:JFH262212 JPD262211:JPD262212 JYZ262211:JYZ262212 KIV262211:KIV262212 KSR262211:KSR262212 LCN262211:LCN262212 LMJ262211:LMJ262212 LWF262211:LWF262212 MGB262211:MGB262212 MPX262211:MPX262212 MZT262211:MZT262212 NJP262211:NJP262212 NTL262211:NTL262212 ODH262211:ODH262212 OND262211:OND262212 OWZ262211:OWZ262212 PGV262211:PGV262212 PQR262211:PQR262212 QAN262211:QAN262212 QKJ262211:QKJ262212 QUF262211:QUF262212 REB262211:REB262212 RNX262211:RNX262212 RXT262211:RXT262212 SHP262211:SHP262212 SRL262211:SRL262212 TBH262211:TBH262212 TLD262211:TLD262212 TUZ262211:TUZ262212 UEV262211:UEV262212 UOR262211:UOR262212 UYN262211:UYN262212 VIJ262211:VIJ262212 VSF262211:VSF262212 WCB262211:WCB262212 WLX262211:WLX262212 WVT262211:WVT262212 L327747:L327748 JH327747:JH327748 TD327747:TD327748 ACZ327747:ACZ327748 AMV327747:AMV327748 AWR327747:AWR327748 BGN327747:BGN327748 BQJ327747:BQJ327748 CAF327747:CAF327748 CKB327747:CKB327748 CTX327747:CTX327748 DDT327747:DDT327748 DNP327747:DNP327748 DXL327747:DXL327748 EHH327747:EHH327748 ERD327747:ERD327748 FAZ327747:FAZ327748 FKV327747:FKV327748 FUR327747:FUR327748 GEN327747:GEN327748 GOJ327747:GOJ327748 GYF327747:GYF327748 HIB327747:HIB327748 HRX327747:HRX327748 IBT327747:IBT327748 ILP327747:ILP327748 IVL327747:IVL327748 JFH327747:JFH327748 JPD327747:JPD327748 JYZ327747:JYZ327748 KIV327747:KIV327748 KSR327747:KSR327748 LCN327747:LCN327748 LMJ327747:LMJ327748 LWF327747:LWF327748 MGB327747:MGB327748 MPX327747:MPX327748 MZT327747:MZT327748 NJP327747:NJP327748 NTL327747:NTL327748 ODH327747:ODH327748 OND327747:OND327748 OWZ327747:OWZ327748 PGV327747:PGV327748 PQR327747:PQR327748 QAN327747:QAN327748 QKJ327747:QKJ327748 QUF327747:QUF327748 REB327747:REB327748 RNX327747:RNX327748 RXT327747:RXT327748 SHP327747:SHP327748 SRL327747:SRL327748 TBH327747:TBH327748 TLD327747:TLD327748 TUZ327747:TUZ327748 UEV327747:UEV327748 UOR327747:UOR327748 UYN327747:UYN327748 VIJ327747:VIJ327748 VSF327747:VSF327748 WCB327747:WCB327748 WLX327747:WLX327748 WVT327747:WVT327748 L393283:L393284 JH393283:JH393284 TD393283:TD393284 ACZ393283:ACZ393284 AMV393283:AMV393284 AWR393283:AWR393284 BGN393283:BGN393284 BQJ393283:BQJ393284 CAF393283:CAF393284 CKB393283:CKB393284 CTX393283:CTX393284 DDT393283:DDT393284 DNP393283:DNP393284 DXL393283:DXL393284 EHH393283:EHH393284 ERD393283:ERD393284 FAZ393283:FAZ393284 FKV393283:FKV393284 FUR393283:FUR393284 GEN393283:GEN393284 GOJ393283:GOJ393284 GYF393283:GYF393284 HIB393283:HIB393284 HRX393283:HRX393284 IBT393283:IBT393284 ILP393283:ILP393284 IVL393283:IVL393284 JFH393283:JFH393284 JPD393283:JPD393284 JYZ393283:JYZ393284 KIV393283:KIV393284 KSR393283:KSR393284 LCN393283:LCN393284 LMJ393283:LMJ393284 LWF393283:LWF393284 MGB393283:MGB393284 MPX393283:MPX393284 MZT393283:MZT393284 NJP393283:NJP393284 NTL393283:NTL393284 ODH393283:ODH393284 OND393283:OND393284 OWZ393283:OWZ393284 PGV393283:PGV393284 PQR393283:PQR393284 QAN393283:QAN393284 QKJ393283:QKJ393284 QUF393283:QUF393284 REB393283:REB393284 RNX393283:RNX393284 RXT393283:RXT393284 SHP393283:SHP393284 SRL393283:SRL393284 TBH393283:TBH393284 TLD393283:TLD393284 TUZ393283:TUZ393284 UEV393283:UEV393284 UOR393283:UOR393284 UYN393283:UYN393284 VIJ393283:VIJ393284 VSF393283:VSF393284 WCB393283:WCB393284 WLX393283:WLX393284 WVT393283:WVT393284 L458819:L458820 JH458819:JH458820 TD458819:TD458820 ACZ458819:ACZ458820 AMV458819:AMV458820 AWR458819:AWR458820 BGN458819:BGN458820 BQJ458819:BQJ458820 CAF458819:CAF458820 CKB458819:CKB458820 CTX458819:CTX458820 DDT458819:DDT458820 DNP458819:DNP458820 DXL458819:DXL458820 EHH458819:EHH458820 ERD458819:ERD458820 FAZ458819:FAZ458820 FKV458819:FKV458820 FUR458819:FUR458820 GEN458819:GEN458820 GOJ458819:GOJ458820 GYF458819:GYF458820 HIB458819:HIB458820 HRX458819:HRX458820 IBT458819:IBT458820 ILP458819:ILP458820 IVL458819:IVL458820 JFH458819:JFH458820 JPD458819:JPD458820 JYZ458819:JYZ458820 KIV458819:KIV458820 KSR458819:KSR458820 LCN458819:LCN458820 LMJ458819:LMJ458820 LWF458819:LWF458820 MGB458819:MGB458820 MPX458819:MPX458820 MZT458819:MZT458820 NJP458819:NJP458820 NTL458819:NTL458820 ODH458819:ODH458820 OND458819:OND458820 OWZ458819:OWZ458820 PGV458819:PGV458820 PQR458819:PQR458820 QAN458819:QAN458820 QKJ458819:QKJ458820 QUF458819:QUF458820 REB458819:REB458820 RNX458819:RNX458820 RXT458819:RXT458820 SHP458819:SHP458820 SRL458819:SRL458820 TBH458819:TBH458820 TLD458819:TLD458820 TUZ458819:TUZ458820 UEV458819:UEV458820 UOR458819:UOR458820 UYN458819:UYN458820 VIJ458819:VIJ458820 VSF458819:VSF458820 WCB458819:WCB458820 WLX458819:WLX458820 WVT458819:WVT458820 L524355:L524356 JH524355:JH524356 TD524355:TD524356 ACZ524355:ACZ524356 AMV524355:AMV524356 AWR524355:AWR524356 BGN524355:BGN524356 BQJ524355:BQJ524356 CAF524355:CAF524356 CKB524355:CKB524356 CTX524355:CTX524356 DDT524355:DDT524356 DNP524355:DNP524356 DXL524355:DXL524356 EHH524355:EHH524356 ERD524355:ERD524356 FAZ524355:FAZ524356 FKV524355:FKV524356 FUR524355:FUR524356 GEN524355:GEN524356 GOJ524355:GOJ524356 GYF524355:GYF524356 HIB524355:HIB524356 HRX524355:HRX524356 IBT524355:IBT524356 ILP524355:ILP524356 IVL524355:IVL524356 JFH524355:JFH524356 JPD524355:JPD524356 JYZ524355:JYZ524356 KIV524355:KIV524356 KSR524355:KSR524356 LCN524355:LCN524356 LMJ524355:LMJ524356 LWF524355:LWF524356 MGB524355:MGB524356 MPX524355:MPX524356 MZT524355:MZT524356 NJP524355:NJP524356 NTL524355:NTL524356 ODH524355:ODH524356 OND524355:OND524356 OWZ524355:OWZ524356 PGV524355:PGV524356 PQR524355:PQR524356 QAN524355:QAN524356 QKJ524355:QKJ524356 QUF524355:QUF524356 REB524355:REB524356 RNX524355:RNX524356 RXT524355:RXT524356 SHP524355:SHP524356 SRL524355:SRL524356 TBH524355:TBH524356 TLD524355:TLD524356 TUZ524355:TUZ524356 UEV524355:UEV524356 UOR524355:UOR524356 UYN524355:UYN524356 VIJ524355:VIJ524356 VSF524355:VSF524356 WCB524355:WCB524356 WLX524355:WLX524356 WVT524355:WVT524356 L589891:L589892 JH589891:JH589892 TD589891:TD589892 ACZ589891:ACZ589892 AMV589891:AMV589892 AWR589891:AWR589892 BGN589891:BGN589892 BQJ589891:BQJ589892 CAF589891:CAF589892 CKB589891:CKB589892 CTX589891:CTX589892 DDT589891:DDT589892 DNP589891:DNP589892 DXL589891:DXL589892 EHH589891:EHH589892 ERD589891:ERD589892 FAZ589891:FAZ589892 FKV589891:FKV589892 FUR589891:FUR589892 GEN589891:GEN589892 GOJ589891:GOJ589892 GYF589891:GYF589892 HIB589891:HIB589892 HRX589891:HRX589892 IBT589891:IBT589892 ILP589891:ILP589892 IVL589891:IVL589892 JFH589891:JFH589892 JPD589891:JPD589892 JYZ589891:JYZ589892 KIV589891:KIV589892 KSR589891:KSR589892 LCN589891:LCN589892 LMJ589891:LMJ589892 LWF589891:LWF589892 MGB589891:MGB589892 MPX589891:MPX589892 MZT589891:MZT589892 NJP589891:NJP589892 NTL589891:NTL589892 ODH589891:ODH589892 OND589891:OND589892 OWZ589891:OWZ589892 PGV589891:PGV589892 PQR589891:PQR589892 QAN589891:QAN589892 QKJ589891:QKJ589892 QUF589891:QUF589892 REB589891:REB589892 RNX589891:RNX589892 RXT589891:RXT589892 SHP589891:SHP589892 SRL589891:SRL589892 TBH589891:TBH589892 TLD589891:TLD589892 TUZ589891:TUZ589892 UEV589891:UEV589892 UOR589891:UOR589892 UYN589891:UYN589892 VIJ589891:VIJ589892 VSF589891:VSF589892 WCB589891:WCB589892 WLX589891:WLX589892 WVT589891:WVT589892 L655427:L655428 JH655427:JH655428 TD655427:TD655428 ACZ655427:ACZ655428 AMV655427:AMV655428 AWR655427:AWR655428 BGN655427:BGN655428 BQJ655427:BQJ655428 CAF655427:CAF655428 CKB655427:CKB655428 CTX655427:CTX655428 DDT655427:DDT655428 DNP655427:DNP655428 DXL655427:DXL655428 EHH655427:EHH655428 ERD655427:ERD655428 FAZ655427:FAZ655428 FKV655427:FKV655428 FUR655427:FUR655428 GEN655427:GEN655428 GOJ655427:GOJ655428 GYF655427:GYF655428 HIB655427:HIB655428 HRX655427:HRX655428 IBT655427:IBT655428 ILP655427:ILP655428 IVL655427:IVL655428 JFH655427:JFH655428 JPD655427:JPD655428 JYZ655427:JYZ655428 KIV655427:KIV655428 KSR655427:KSR655428 LCN655427:LCN655428 LMJ655427:LMJ655428 LWF655427:LWF655428 MGB655427:MGB655428 MPX655427:MPX655428 MZT655427:MZT655428 NJP655427:NJP655428 NTL655427:NTL655428 ODH655427:ODH655428 OND655427:OND655428 OWZ655427:OWZ655428 PGV655427:PGV655428 PQR655427:PQR655428 QAN655427:QAN655428 QKJ655427:QKJ655428 QUF655427:QUF655428 REB655427:REB655428 RNX655427:RNX655428 RXT655427:RXT655428 SHP655427:SHP655428 SRL655427:SRL655428 TBH655427:TBH655428 TLD655427:TLD655428 TUZ655427:TUZ655428 UEV655427:UEV655428 UOR655427:UOR655428 UYN655427:UYN655428 VIJ655427:VIJ655428 VSF655427:VSF655428 WCB655427:WCB655428 WLX655427:WLX655428 WVT655427:WVT655428 L720963:L720964 JH720963:JH720964 TD720963:TD720964 ACZ720963:ACZ720964 AMV720963:AMV720964 AWR720963:AWR720964 BGN720963:BGN720964 BQJ720963:BQJ720964 CAF720963:CAF720964 CKB720963:CKB720964 CTX720963:CTX720964 DDT720963:DDT720964 DNP720963:DNP720964 DXL720963:DXL720964 EHH720963:EHH720964 ERD720963:ERD720964 FAZ720963:FAZ720964 FKV720963:FKV720964 FUR720963:FUR720964 GEN720963:GEN720964 GOJ720963:GOJ720964 GYF720963:GYF720964 HIB720963:HIB720964 HRX720963:HRX720964 IBT720963:IBT720964 ILP720963:ILP720964 IVL720963:IVL720964 JFH720963:JFH720964 JPD720963:JPD720964 JYZ720963:JYZ720964 KIV720963:KIV720964 KSR720963:KSR720964 LCN720963:LCN720964 LMJ720963:LMJ720964 LWF720963:LWF720964 MGB720963:MGB720964 MPX720963:MPX720964 MZT720963:MZT720964 NJP720963:NJP720964 NTL720963:NTL720964 ODH720963:ODH720964 OND720963:OND720964 OWZ720963:OWZ720964 PGV720963:PGV720964 PQR720963:PQR720964 QAN720963:QAN720964 QKJ720963:QKJ720964 QUF720963:QUF720964 REB720963:REB720964 RNX720963:RNX720964 RXT720963:RXT720964 SHP720963:SHP720964 SRL720963:SRL720964 TBH720963:TBH720964 TLD720963:TLD720964 TUZ720963:TUZ720964 UEV720963:UEV720964 UOR720963:UOR720964 UYN720963:UYN720964 VIJ720963:VIJ720964 VSF720963:VSF720964 WCB720963:WCB720964 WLX720963:WLX720964 WVT720963:WVT720964 L786499:L786500 JH786499:JH786500 TD786499:TD786500 ACZ786499:ACZ786500 AMV786499:AMV786500 AWR786499:AWR786500 BGN786499:BGN786500 BQJ786499:BQJ786500 CAF786499:CAF786500 CKB786499:CKB786500 CTX786499:CTX786500 DDT786499:DDT786500 DNP786499:DNP786500 DXL786499:DXL786500 EHH786499:EHH786500 ERD786499:ERD786500 FAZ786499:FAZ786500 FKV786499:FKV786500 FUR786499:FUR786500 GEN786499:GEN786500 GOJ786499:GOJ786500 GYF786499:GYF786500 HIB786499:HIB786500 HRX786499:HRX786500 IBT786499:IBT786500 ILP786499:ILP786500 IVL786499:IVL786500 JFH786499:JFH786500 JPD786499:JPD786500 JYZ786499:JYZ786500 KIV786499:KIV786500 KSR786499:KSR786500 LCN786499:LCN786500 LMJ786499:LMJ786500 LWF786499:LWF786500 MGB786499:MGB786500 MPX786499:MPX786500 MZT786499:MZT786500 NJP786499:NJP786500 NTL786499:NTL786500 ODH786499:ODH786500 OND786499:OND786500 OWZ786499:OWZ786500 PGV786499:PGV786500 PQR786499:PQR786500 QAN786499:QAN786500 QKJ786499:QKJ786500 QUF786499:QUF786500 REB786499:REB786500 RNX786499:RNX786500 RXT786499:RXT786500 SHP786499:SHP786500 SRL786499:SRL786500 TBH786499:TBH786500 TLD786499:TLD786500 TUZ786499:TUZ786500 UEV786499:UEV786500 UOR786499:UOR786500 UYN786499:UYN786500 VIJ786499:VIJ786500 VSF786499:VSF786500 WCB786499:WCB786500 WLX786499:WLX786500 WVT786499:WVT786500 L852035:L852036 JH852035:JH852036 TD852035:TD852036 ACZ852035:ACZ852036 AMV852035:AMV852036 AWR852035:AWR852036 BGN852035:BGN852036 BQJ852035:BQJ852036 CAF852035:CAF852036 CKB852035:CKB852036 CTX852035:CTX852036 DDT852035:DDT852036 DNP852035:DNP852036 DXL852035:DXL852036 EHH852035:EHH852036 ERD852035:ERD852036 FAZ852035:FAZ852036 FKV852035:FKV852036 FUR852035:FUR852036 GEN852035:GEN852036 GOJ852035:GOJ852036 GYF852035:GYF852036 HIB852035:HIB852036 HRX852035:HRX852036 IBT852035:IBT852036 ILP852035:ILP852036 IVL852035:IVL852036 JFH852035:JFH852036 JPD852035:JPD852036 JYZ852035:JYZ852036 KIV852035:KIV852036 KSR852035:KSR852036 LCN852035:LCN852036 LMJ852035:LMJ852036 LWF852035:LWF852036 MGB852035:MGB852036 MPX852035:MPX852036 MZT852035:MZT852036 NJP852035:NJP852036 NTL852035:NTL852036 ODH852035:ODH852036 OND852035:OND852036 OWZ852035:OWZ852036 PGV852035:PGV852036 PQR852035:PQR852036 QAN852035:QAN852036 QKJ852035:QKJ852036 QUF852035:QUF852036 REB852035:REB852036 RNX852035:RNX852036 RXT852035:RXT852036 SHP852035:SHP852036 SRL852035:SRL852036 TBH852035:TBH852036 TLD852035:TLD852036 TUZ852035:TUZ852036 UEV852035:UEV852036 UOR852035:UOR852036 UYN852035:UYN852036 VIJ852035:VIJ852036 VSF852035:VSF852036 WCB852035:WCB852036 WLX852035:WLX852036 WVT852035:WVT852036 L917571:L917572 JH917571:JH917572 TD917571:TD917572 ACZ917571:ACZ917572 AMV917571:AMV917572 AWR917571:AWR917572 BGN917571:BGN917572 BQJ917571:BQJ917572 CAF917571:CAF917572 CKB917571:CKB917572 CTX917571:CTX917572 DDT917571:DDT917572 DNP917571:DNP917572 DXL917571:DXL917572 EHH917571:EHH917572 ERD917571:ERD917572 FAZ917571:FAZ917572 FKV917571:FKV917572 FUR917571:FUR917572 GEN917571:GEN917572 GOJ917571:GOJ917572 GYF917571:GYF917572 HIB917571:HIB917572 HRX917571:HRX917572 IBT917571:IBT917572 ILP917571:ILP917572 IVL917571:IVL917572 JFH917571:JFH917572 JPD917571:JPD917572 JYZ917571:JYZ917572 KIV917571:KIV917572 KSR917571:KSR917572 LCN917571:LCN917572 LMJ917571:LMJ917572 LWF917571:LWF917572 MGB917571:MGB917572 MPX917571:MPX917572 MZT917571:MZT917572 NJP917571:NJP917572 NTL917571:NTL917572 ODH917571:ODH917572 OND917571:OND917572 OWZ917571:OWZ917572 PGV917571:PGV917572 PQR917571:PQR917572 QAN917571:QAN917572 QKJ917571:QKJ917572 QUF917571:QUF917572 REB917571:REB917572 RNX917571:RNX917572 RXT917571:RXT917572 SHP917571:SHP917572 SRL917571:SRL917572 TBH917571:TBH917572 TLD917571:TLD917572 TUZ917571:TUZ917572 UEV917571:UEV917572 UOR917571:UOR917572 UYN917571:UYN917572 VIJ917571:VIJ917572 VSF917571:VSF917572 WCB917571:WCB917572 WLX917571:WLX917572 WVT917571:WVT917572 L983107:L983108 JH983107:JH983108 TD983107:TD983108 ACZ983107:ACZ983108 AMV983107:AMV983108 AWR983107:AWR983108 BGN983107:BGN983108 BQJ983107:BQJ983108 CAF983107:CAF983108 CKB983107:CKB983108 CTX983107:CTX983108 DDT983107:DDT983108 DNP983107:DNP983108 DXL983107:DXL983108 EHH983107:EHH983108 ERD983107:ERD983108 FAZ983107:FAZ983108 FKV983107:FKV983108 FUR983107:FUR983108 GEN983107:GEN983108 GOJ983107:GOJ983108 GYF983107:GYF983108 HIB983107:HIB983108 HRX983107:HRX983108 IBT983107:IBT983108 ILP983107:ILP983108 IVL983107:IVL983108 JFH983107:JFH983108 JPD983107:JPD983108 JYZ983107:JYZ983108 KIV983107:KIV983108 KSR983107:KSR983108 LCN983107:LCN983108 LMJ983107:LMJ983108 LWF983107:LWF983108 MGB983107:MGB983108 MPX983107:MPX983108 MZT983107:MZT983108 NJP983107:NJP983108 NTL983107:NTL983108 ODH983107:ODH983108 OND983107:OND983108 OWZ983107:OWZ983108 PGV983107:PGV983108 PQR983107:PQR983108 QAN983107:QAN983108 QKJ983107:QKJ983108 QUF983107:QUF983108 REB983107:REB983108 RNX983107:RNX983108 RXT983107:RXT983108 SHP983107:SHP983108 SRL983107:SRL983108 TBH983107:TBH983108 TLD983107:TLD983108 TUZ983107:TUZ983108 UEV983107:UEV983108 UOR983107:UOR983108 UYN983107:UYN983108 VIJ983107:VIJ983108 VSF983107:VSF983108 WCB983107:WCB983108 WLX983107:WLX983108 WVT983107:WVT983108 WVT983162:WVT983163 JD46:JD47 SZ46:SZ47 ACV46:ACV47 AMR46:AMR47 AWN46:AWN47 BGJ46:BGJ47 BQF46:BQF47 CAB46:CAB47 CJX46:CJX47 CTT46:CTT47 DDP46:DDP47 DNL46:DNL47 DXH46:DXH47 EHD46:EHD47 EQZ46:EQZ47 FAV46:FAV47 FKR46:FKR47 FUN46:FUN47 GEJ46:GEJ47 GOF46:GOF47 GYB46:GYB47 HHX46:HHX47 HRT46:HRT47 IBP46:IBP47 ILL46:ILL47 IVH46:IVH47 JFD46:JFD47 JOZ46:JOZ47 JYV46:JYV47 KIR46:KIR47 KSN46:KSN47 LCJ46:LCJ47 LMF46:LMF47 LWB46:LWB47 MFX46:MFX47 MPT46:MPT47 MZP46:MZP47 NJL46:NJL47 NTH46:NTH47 ODD46:ODD47 OMZ46:OMZ47 OWV46:OWV47 PGR46:PGR47 PQN46:PQN47 QAJ46:QAJ47 QKF46:QKF47 QUB46:QUB47 RDX46:RDX47 RNT46:RNT47 RXP46:RXP47 SHL46:SHL47 SRH46:SRH47 TBD46:TBD47 TKZ46:TKZ47 TUV46:TUV47 UER46:UER47 UON46:UON47 UYJ46:UYJ47 VIF46:VIF47 VSB46:VSB47 WBX46:WBX47 WLT46:WLT47 WVP46:WVP47 H65585:H65586 JD65585:JD65586 SZ65585:SZ65586 ACV65585:ACV65586 AMR65585:AMR65586 AWN65585:AWN65586 BGJ65585:BGJ65586 BQF65585:BQF65586 CAB65585:CAB65586 CJX65585:CJX65586 CTT65585:CTT65586 DDP65585:DDP65586 DNL65585:DNL65586 DXH65585:DXH65586 EHD65585:EHD65586 EQZ65585:EQZ65586 FAV65585:FAV65586 FKR65585:FKR65586 FUN65585:FUN65586 GEJ65585:GEJ65586 GOF65585:GOF65586 GYB65585:GYB65586 HHX65585:HHX65586 HRT65585:HRT65586 IBP65585:IBP65586 ILL65585:ILL65586 IVH65585:IVH65586 JFD65585:JFD65586 JOZ65585:JOZ65586 JYV65585:JYV65586 KIR65585:KIR65586 KSN65585:KSN65586 LCJ65585:LCJ65586 LMF65585:LMF65586 LWB65585:LWB65586 MFX65585:MFX65586 MPT65585:MPT65586 MZP65585:MZP65586 NJL65585:NJL65586 NTH65585:NTH65586 ODD65585:ODD65586 OMZ65585:OMZ65586 OWV65585:OWV65586 PGR65585:PGR65586 PQN65585:PQN65586 QAJ65585:QAJ65586 QKF65585:QKF65586 QUB65585:QUB65586 RDX65585:RDX65586 RNT65585:RNT65586 RXP65585:RXP65586 SHL65585:SHL65586 SRH65585:SRH65586 TBD65585:TBD65586 TKZ65585:TKZ65586 TUV65585:TUV65586 UER65585:UER65586 UON65585:UON65586 UYJ65585:UYJ65586 VIF65585:VIF65586 VSB65585:VSB65586 WBX65585:WBX65586 WLT65585:WLT65586 WVP65585:WVP65586 H131121:H131122 JD131121:JD131122 SZ131121:SZ131122 ACV131121:ACV131122 AMR131121:AMR131122 AWN131121:AWN131122 BGJ131121:BGJ131122 BQF131121:BQF131122 CAB131121:CAB131122 CJX131121:CJX131122 CTT131121:CTT131122 DDP131121:DDP131122 DNL131121:DNL131122 DXH131121:DXH131122 EHD131121:EHD131122 EQZ131121:EQZ131122 FAV131121:FAV131122 FKR131121:FKR131122 FUN131121:FUN131122 GEJ131121:GEJ131122 GOF131121:GOF131122 GYB131121:GYB131122 HHX131121:HHX131122 HRT131121:HRT131122 IBP131121:IBP131122 ILL131121:ILL131122 IVH131121:IVH131122 JFD131121:JFD131122 JOZ131121:JOZ131122 JYV131121:JYV131122 KIR131121:KIR131122 KSN131121:KSN131122 LCJ131121:LCJ131122 LMF131121:LMF131122 LWB131121:LWB131122 MFX131121:MFX131122 MPT131121:MPT131122 MZP131121:MZP131122 NJL131121:NJL131122 NTH131121:NTH131122 ODD131121:ODD131122 OMZ131121:OMZ131122 OWV131121:OWV131122 PGR131121:PGR131122 PQN131121:PQN131122 QAJ131121:QAJ131122 QKF131121:QKF131122 QUB131121:QUB131122 RDX131121:RDX131122 RNT131121:RNT131122 RXP131121:RXP131122 SHL131121:SHL131122 SRH131121:SRH131122 TBD131121:TBD131122 TKZ131121:TKZ131122 TUV131121:TUV131122 UER131121:UER131122 UON131121:UON131122 UYJ131121:UYJ131122 VIF131121:VIF131122 VSB131121:VSB131122 WBX131121:WBX131122 WLT131121:WLT131122 WVP131121:WVP131122 H196657:H196658 JD196657:JD196658 SZ196657:SZ196658 ACV196657:ACV196658 AMR196657:AMR196658 AWN196657:AWN196658 BGJ196657:BGJ196658 BQF196657:BQF196658 CAB196657:CAB196658 CJX196657:CJX196658 CTT196657:CTT196658 DDP196657:DDP196658 DNL196657:DNL196658 DXH196657:DXH196658 EHD196657:EHD196658 EQZ196657:EQZ196658 FAV196657:FAV196658 FKR196657:FKR196658 FUN196657:FUN196658 GEJ196657:GEJ196658 GOF196657:GOF196658 GYB196657:GYB196658 HHX196657:HHX196658 HRT196657:HRT196658 IBP196657:IBP196658 ILL196657:ILL196658 IVH196657:IVH196658 JFD196657:JFD196658 JOZ196657:JOZ196658 JYV196657:JYV196658 KIR196657:KIR196658 KSN196657:KSN196658 LCJ196657:LCJ196658 LMF196657:LMF196658 LWB196657:LWB196658 MFX196657:MFX196658 MPT196657:MPT196658 MZP196657:MZP196658 NJL196657:NJL196658 NTH196657:NTH196658 ODD196657:ODD196658 OMZ196657:OMZ196658 OWV196657:OWV196658 PGR196657:PGR196658 PQN196657:PQN196658 QAJ196657:QAJ196658 QKF196657:QKF196658 QUB196657:QUB196658 RDX196657:RDX196658 RNT196657:RNT196658 RXP196657:RXP196658 SHL196657:SHL196658 SRH196657:SRH196658 TBD196657:TBD196658 TKZ196657:TKZ196658 TUV196657:TUV196658 UER196657:UER196658 UON196657:UON196658 UYJ196657:UYJ196658 VIF196657:VIF196658 VSB196657:VSB196658 WBX196657:WBX196658 WLT196657:WLT196658 WVP196657:WVP196658 H262193:H262194 JD262193:JD262194 SZ262193:SZ262194 ACV262193:ACV262194 AMR262193:AMR262194 AWN262193:AWN262194 BGJ262193:BGJ262194 BQF262193:BQF262194 CAB262193:CAB262194 CJX262193:CJX262194 CTT262193:CTT262194 DDP262193:DDP262194 DNL262193:DNL262194 DXH262193:DXH262194 EHD262193:EHD262194 EQZ262193:EQZ262194 FAV262193:FAV262194 FKR262193:FKR262194 FUN262193:FUN262194 GEJ262193:GEJ262194 GOF262193:GOF262194 GYB262193:GYB262194 HHX262193:HHX262194 HRT262193:HRT262194 IBP262193:IBP262194 ILL262193:ILL262194 IVH262193:IVH262194 JFD262193:JFD262194 JOZ262193:JOZ262194 JYV262193:JYV262194 KIR262193:KIR262194 KSN262193:KSN262194 LCJ262193:LCJ262194 LMF262193:LMF262194 LWB262193:LWB262194 MFX262193:MFX262194 MPT262193:MPT262194 MZP262193:MZP262194 NJL262193:NJL262194 NTH262193:NTH262194 ODD262193:ODD262194 OMZ262193:OMZ262194 OWV262193:OWV262194 PGR262193:PGR262194 PQN262193:PQN262194 QAJ262193:QAJ262194 QKF262193:QKF262194 QUB262193:QUB262194 RDX262193:RDX262194 RNT262193:RNT262194 RXP262193:RXP262194 SHL262193:SHL262194 SRH262193:SRH262194 TBD262193:TBD262194 TKZ262193:TKZ262194 TUV262193:TUV262194 UER262193:UER262194 UON262193:UON262194 UYJ262193:UYJ262194 VIF262193:VIF262194 VSB262193:VSB262194 WBX262193:WBX262194 WLT262193:WLT262194 WVP262193:WVP262194 H327729:H327730 JD327729:JD327730 SZ327729:SZ327730 ACV327729:ACV327730 AMR327729:AMR327730 AWN327729:AWN327730 BGJ327729:BGJ327730 BQF327729:BQF327730 CAB327729:CAB327730 CJX327729:CJX327730 CTT327729:CTT327730 DDP327729:DDP327730 DNL327729:DNL327730 DXH327729:DXH327730 EHD327729:EHD327730 EQZ327729:EQZ327730 FAV327729:FAV327730 FKR327729:FKR327730 FUN327729:FUN327730 GEJ327729:GEJ327730 GOF327729:GOF327730 GYB327729:GYB327730 HHX327729:HHX327730 HRT327729:HRT327730 IBP327729:IBP327730 ILL327729:ILL327730 IVH327729:IVH327730 JFD327729:JFD327730 JOZ327729:JOZ327730 JYV327729:JYV327730 KIR327729:KIR327730 KSN327729:KSN327730 LCJ327729:LCJ327730 LMF327729:LMF327730 LWB327729:LWB327730 MFX327729:MFX327730 MPT327729:MPT327730 MZP327729:MZP327730 NJL327729:NJL327730 NTH327729:NTH327730 ODD327729:ODD327730 OMZ327729:OMZ327730 OWV327729:OWV327730 PGR327729:PGR327730 PQN327729:PQN327730 QAJ327729:QAJ327730 QKF327729:QKF327730 QUB327729:QUB327730 RDX327729:RDX327730 RNT327729:RNT327730 RXP327729:RXP327730 SHL327729:SHL327730 SRH327729:SRH327730 TBD327729:TBD327730 TKZ327729:TKZ327730 TUV327729:TUV327730 UER327729:UER327730 UON327729:UON327730 UYJ327729:UYJ327730 VIF327729:VIF327730 VSB327729:VSB327730 WBX327729:WBX327730 WLT327729:WLT327730 WVP327729:WVP327730 H393265:H393266 JD393265:JD393266 SZ393265:SZ393266 ACV393265:ACV393266 AMR393265:AMR393266 AWN393265:AWN393266 BGJ393265:BGJ393266 BQF393265:BQF393266 CAB393265:CAB393266 CJX393265:CJX393266 CTT393265:CTT393266 DDP393265:DDP393266 DNL393265:DNL393266 DXH393265:DXH393266 EHD393265:EHD393266 EQZ393265:EQZ393266 FAV393265:FAV393266 FKR393265:FKR393266 FUN393265:FUN393266 GEJ393265:GEJ393266 GOF393265:GOF393266 GYB393265:GYB393266 HHX393265:HHX393266 HRT393265:HRT393266 IBP393265:IBP393266 ILL393265:ILL393266 IVH393265:IVH393266 JFD393265:JFD393266 JOZ393265:JOZ393266 JYV393265:JYV393266 KIR393265:KIR393266 KSN393265:KSN393266 LCJ393265:LCJ393266 LMF393265:LMF393266 LWB393265:LWB393266 MFX393265:MFX393266 MPT393265:MPT393266 MZP393265:MZP393266 NJL393265:NJL393266 NTH393265:NTH393266 ODD393265:ODD393266 OMZ393265:OMZ393266 OWV393265:OWV393266 PGR393265:PGR393266 PQN393265:PQN393266 QAJ393265:QAJ393266 QKF393265:QKF393266 QUB393265:QUB393266 RDX393265:RDX393266 RNT393265:RNT393266 RXP393265:RXP393266 SHL393265:SHL393266 SRH393265:SRH393266 TBD393265:TBD393266 TKZ393265:TKZ393266 TUV393265:TUV393266 UER393265:UER393266 UON393265:UON393266 UYJ393265:UYJ393266 VIF393265:VIF393266 VSB393265:VSB393266 WBX393265:WBX393266 WLT393265:WLT393266 WVP393265:WVP393266 H458801:H458802 JD458801:JD458802 SZ458801:SZ458802 ACV458801:ACV458802 AMR458801:AMR458802 AWN458801:AWN458802 BGJ458801:BGJ458802 BQF458801:BQF458802 CAB458801:CAB458802 CJX458801:CJX458802 CTT458801:CTT458802 DDP458801:DDP458802 DNL458801:DNL458802 DXH458801:DXH458802 EHD458801:EHD458802 EQZ458801:EQZ458802 FAV458801:FAV458802 FKR458801:FKR458802 FUN458801:FUN458802 GEJ458801:GEJ458802 GOF458801:GOF458802 GYB458801:GYB458802 HHX458801:HHX458802 HRT458801:HRT458802 IBP458801:IBP458802 ILL458801:ILL458802 IVH458801:IVH458802 JFD458801:JFD458802 JOZ458801:JOZ458802 JYV458801:JYV458802 KIR458801:KIR458802 KSN458801:KSN458802 LCJ458801:LCJ458802 LMF458801:LMF458802 LWB458801:LWB458802 MFX458801:MFX458802 MPT458801:MPT458802 MZP458801:MZP458802 NJL458801:NJL458802 NTH458801:NTH458802 ODD458801:ODD458802 OMZ458801:OMZ458802 OWV458801:OWV458802 PGR458801:PGR458802 PQN458801:PQN458802 QAJ458801:QAJ458802 QKF458801:QKF458802 QUB458801:QUB458802 RDX458801:RDX458802 RNT458801:RNT458802 RXP458801:RXP458802 SHL458801:SHL458802 SRH458801:SRH458802 TBD458801:TBD458802 TKZ458801:TKZ458802 TUV458801:TUV458802 UER458801:UER458802 UON458801:UON458802 UYJ458801:UYJ458802 VIF458801:VIF458802 VSB458801:VSB458802 WBX458801:WBX458802 WLT458801:WLT458802 WVP458801:WVP458802 H524337:H524338 JD524337:JD524338 SZ524337:SZ524338 ACV524337:ACV524338 AMR524337:AMR524338 AWN524337:AWN524338 BGJ524337:BGJ524338 BQF524337:BQF524338 CAB524337:CAB524338 CJX524337:CJX524338 CTT524337:CTT524338 DDP524337:DDP524338 DNL524337:DNL524338 DXH524337:DXH524338 EHD524337:EHD524338 EQZ524337:EQZ524338 FAV524337:FAV524338 FKR524337:FKR524338 FUN524337:FUN524338 GEJ524337:GEJ524338 GOF524337:GOF524338 GYB524337:GYB524338 HHX524337:HHX524338 HRT524337:HRT524338 IBP524337:IBP524338 ILL524337:ILL524338 IVH524337:IVH524338 JFD524337:JFD524338 JOZ524337:JOZ524338 JYV524337:JYV524338 KIR524337:KIR524338 KSN524337:KSN524338 LCJ524337:LCJ524338 LMF524337:LMF524338 LWB524337:LWB524338 MFX524337:MFX524338 MPT524337:MPT524338 MZP524337:MZP524338 NJL524337:NJL524338 NTH524337:NTH524338 ODD524337:ODD524338 OMZ524337:OMZ524338 OWV524337:OWV524338 PGR524337:PGR524338 PQN524337:PQN524338 QAJ524337:QAJ524338 QKF524337:QKF524338 QUB524337:QUB524338 RDX524337:RDX524338 RNT524337:RNT524338 RXP524337:RXP524338 SHL524337:SHL524338 SRH524337:SRH524338 TBD524337:TBD524338 TKZ524337:TKZ524338 TUV524337:TUV524338 UER524337:UER524338 UON524337:UON524338 UYJ524337:UYJ524338 VIF524337:VIF524338 VSB524337:VSB524338 WBX524337:WBX524338 WLT524337:WLT524338 WVP524337:WVP524338 H589873:H589874 JD589873:JD589874 SZ589873:SZ589874 ACV589873:ACV589874 AMR589873:AMR589874 AWN589873:AWN589874 BGJ589873:BGJ589874 BQF589873:BQF589874 CAB589873:CAB589874 CJX589873:CJX589874 CTT589873:CTT589874 DDP589873:DDP589874 DNL589873:DNL589874 DXH589873:DXH589874 EHD589873:EHD589874 EQZ589873:EQZ589874 FAV589873:FAV589874 FKR589873:FKR589874 FUN589873:FUN589874 GEJ589873:GEJ589874 GOF589873:GOF589874 GYB589873:GYB589874 HHX589873:HHX589874 HRT589873:HRT589874 IBP589873:IBP589874 ILL589873:ILL589874 IVH589873:IVH589874 JFD589873:JFD589874 JOZ589873:JOZ589874 JYV589873:JYV589874 KIR589873:KIR589874 KSN589873:KSN589874 LCJ589873:LCJ589874 LMF589873:LMF589874 LWB589873:LWB589874 MFX589873:MFX589874 MPT589873:MPT589874 MZP589873:MZP589874 NJL589873:NJL589874 NTH589873:NTH589874 ODD589873:ODD589874 OMZ589873:OMZ589874 OWV589873:OWV589874 PGR589873:PGR589874 PQN589873:PQN589874 QAJ589873:QAJ589874 QKF589873:QKF589874 QUB589873:QUB589874 RDX589873:RDX589874 RNT589873:RNT589874 RXP589873:RXP589874 SHL589873:SHL589874 SRH589873:SRH589874 TBD589873:TBD589874 TKZ589873:TKZ589874 TUV589873:TUV589874 UER589873:UER589874 UON589873:UON589874 UYJ589873:UYJ589874 VIF589873:VIF589874 VSB589873:VSB589874 WBX589873:WBX589874 WLT589873:WLT589874 WVP589873:WVP589874 H655409:H655410 JD655409:JD655410 SZ655409:SZ655410 ACV655409:ACV655410 AMR655409:AMR655410 AWN655409:AWN655410 BGJ655409:BGJ655410 BQF655409:BQF655410 CAB655409:CAB655410 CJX655409:CJX655410 CTT655409:CTT655410 DDP655409:DDP655410 DNL655409:DNL655410 DXH655409:DXH655410 EHD655409:EHD655410 EQZ655409:EQZ655410 FAV655409:FAV655410 FKR655409:FKR655410 FUN655409:FUN655410 GEJ655409:GEJ655410 GOF655409:GOF655410 GYB655409:GYB655410 HHX655409:HHX655410 HRT655409:HRT655410 IBP655409:IBP655410 ILL655409:ILL655410 IVH655409:IVH655410 JFD655409:JFD655410 JOZ655409:JOZ655410 JYV655409:JYV655410 KIR655409:KIR655410 KSN655409:KSN655410 LCJ655409:LCJ655410 LMF655409:LMF655410 LWB655409:LWB655410 MFX655409:MFX655410 MPT655409:MPT655410 MZP655409:MZP655410 NJL655409:NJL655410 NTH655409:NTH655410 ODD655409:ODD655410 OMZ655409:OMZ655410 OWV655409:OWV655410 PGR655409:PGR655410 PQN655409:PQN655410 QAJ655409:QAJ655410 QKF655409:QKF655410 QUB655409:QUB655410 RDX655409:RDX655410 RNT655409:RNT655410 RXP655409:RXP655410 SHL655409:SHL655410 SRH655409:SRH655410 TBD655409:TBD655410 TKZ655409:TKZ655410 TUV655409:TUV655410 UER655409:UER655410 UON655409:UON655410 UYJ655409:UYJ655410 VIF655409:VIF655410 VSB655409:VSB655410 WBX655409:WBX655410 WLT655409:WLT655410 WVP655409:WVP655410 H720945:H720946 JD720945:JD720946 SZ720945:SZ720946 ACV720945:ACV720946 AMR720945:AMR720946 AWN720945:AWN720946 BGJ720945:BGJ720946 BQF720945:BQF720946 CAB720945:CAB720946 CJX720945:CJX720946 CTT720945:CTT720946 DDP720945:DDP720946 DNL720945:DNL720946 DXH720945:DXH720946 EHD720945:EHD720946 EQZ720945:EQZ720946 FAV720945:FAV720946 FKR720945:FKR720946 FUN720945:FUN720946 GEJ720945:GEJ720946 GOF720945:GOF720946 GYB720945:GYB720946 HHX720945:HHX720946 HRT720945:HRT720946 IBP720945:IBP720946 ILL720945:ILL720946 IVH720945:IVH720946 JFD720945:JFD720946 JOZ720945:JOZ720946 JYV720945:JYV720946 KIR720945:KIR720946 KSN720945:KSN720946 LCJ720945:LCJ720946 LMF720945:LMF720946 LWB720945:LWB720946 MFX720945:MFX720946 MPT720945:MPT720946 MZP720945:MZP720946 NJL720945:NJL720946 NTH720945:NTH720946 ODD720945:ODD720946 OMZ720945:OMZ720946 OWV720945:OWV720946 PGR720945:PGR720946 PQN720945:PQN720946 QAJ720945:QAJ720946 QKF720945:QKF720946 QUB720945:QUB720946 RDX720945:RDX720946 RNT720945:RNT720946 RXP720945:RXP720946 SHL720945:SHL720946 SRH720945:SRH720946 TBD720945:TBD720946 TKZ720945:TKZ720946 TUV720945:TUV720946 UER720945:UER720946 UON720945:UON720946 UYJ720945:UYJ720946 VIF720945:VIF720946 VSB720945:VSB720946 WBX720945:WBX720946 WLT720945:WLT720946 WVP720945:WVP720946 H786481:H786482 JD786481:JD786482 SZ786481:SZ786482 ACV786481:ACV786482 AMR786481:AMR786482 AWN786481:AWN786482 BGJ786481:BGJ786482 BQF786481:BQF786482 CAB786481:CAB786482 CJX786481:CJX786482 CTT786481:CTT786482 DDP786481:DDP786482 DNL786481:DNL786482 DXH786481:DXH786482 EHD786481:EHD786482 EQZ786481:EQZ786482 FAV786481:FAV786482 FKR786481:FKR786482 FUN786481:FUN786482 GEJ786481:GEJ786482 GOF786481:GOF786482 GYB786481:GYB786482 HHX786481:HHX786482 HRT786481:HRT786482 IBP786481:IBP786482 ILL786481:ILL786482 IVH786481:IVH786482 JFD786481:JFD786482 JOZ786481:JOZ786482 JYV786481:JYV786482 KIR786481:KIR786482 KSN786481:KSN786482 LCJ786481:LCJ786482 LMF786481:LMF786482 LWB786481:LWB786482 MFX786481:MFX786482 MPT786481:MPT786482 MZP786481:MZP786482 NJL786481:NJL786482 NTH786481:NTH786482 ODD786481:ODD786482 OMZ786481:OMZ786482 OWV786481:OWV786482 PGR786481:PGR786482 PQN786481:PQN786482 QAJ786481:QAJ786482 QKF786481:QKF786482 QUB786481:QUB786482 RDX786481:RDX786482 RNT786481:RNT786482 RXP786481:RXP786482 SHL786481:SHL786482 SRH786481:SRH786482 TBD786481:TBD786482 TKZ786481:TKZ786482 TUV786481:TUV786482 UER786481:UER786482 UON786481:UON786482 UYJ786481:UYJ786482 VIF786481:VIF786482 VSB786481:VSB786482 WBX786481:WBX786482 WLT786481:WLT786482 WVP786481:WVP786482 H852017:H852018 JD852017:JD852018 SZ852017:SZ852018 ACV852017:ACV852018 AMR852017:AMR852018 AWN852017:AWN852018 BGJ852017:BGJ852018 BQF852017:BQF852018 CAB852017:CAB852018 CJX852017:CJX852018 CTT852017:CTT852018 DDP852017:DDP852018 DNL852017:DNL852018 DXH852017:DXH852018 EHD852017:EHD852018 EQZ852017:EQZ852018 FAV852017:FAV852018 FKR852017:FKR852018 FUN852017:FUN852018 GEJ852017:GEJ852018 GOF852017:GOF852018 GYB852017:GYB852018 HHX852017:HHX852018 HRT852017:HRT852018 IBP852017:IBP852018 ILL852017:ILL852018 IVH852017:IVH852018 JFD852017:JFD852018 JOZ852017:JOZ852018 JYV852017:JYV852018 KIR852017:KIR852018 KSN852017:KSN852018 LCJ852017:LCJ852018 LMF852017:LMF852018 LWB852017:LWB852018 MFX852017:MFX852018 MPT852017:MPT852018 MZP852017:MZP852018 NJL852017:NJL852018 NTH852017:NTH852018 ODD852017:ODD852018 OMZ852017:OMZ852018 OWV852017:OWV852018 PGR852017:PGR852018 PQN852017:PQN852018 QAJ852017:QAJ852018 QKF852017:QKF852018 QUB852017:QUB852018 RDX852017:RDX852018 RNT852017:RNT852018 RXP852017:RXP852018 SHL852017:SHL852018 SRH852017:SRH852018 TBD852017:TBD852018 TKZ852017:TKZ852018 TUV852017:TUV852018 UER852017:UER852018 UON852017:UON852018 UYJ852017:UYJ852018 VIF852017:VIF852018 VSB852017:VSB852018 WBX852017:WBX852018 WLT852017:WLT852018 WVP852017:WVP852018 H917553:H917554 JD917553:JD917554 SZ917553:SZ917554 ACV917553:ACV917554 AMR917553:AMR917554 AWN917553:AWN917554 BGJ917553:BGJ917554 BQF917553:BQF917554 CAB917553:CAB917554 CJX917553:CJX917554 CTT917553:CTT917554 DDP917553:DDP917554 DNL917553:DNL917554 DXH917553:DXH917554 EHD917553:EHD917554 EQZ917553:EQZ917554 FAV917553:FAV917554 FKR917553:FKR917554 FUN917553:FUN917554 GEJ917553:GEJ917554 GOF917553:GOF917554 GYB917553:GYB917554 HHX917553:HHX917554 HRT917553:HRT917554 IBP917553:IBP917554 ILL917553:ILL917554 IVH917553:IVH917554 JFD917553:JFD917554 JOZ917553:JOZ917554 JYV917553:JYV917554 KIR917553:KIR917554 KSN917553:KSN917554 LCJ917553:LCJ917554 LMF917553:LMF917554 LWB917553:LWB917554 MFX917553:MFX917554 MPT917553:MPT917554 MZP917553:MZP917554 NJL917553:NJL917554 NTH917553:NTH917554 ODD917553:ODD917554 OMZ917553:OMZ917554 OWV917553:OWV917554 PGR917553:PGR917554 PQN917553:PQN917554 QAJ917553:QAJ917554 QKF917553:QKF917554 QUB917553:QUB917554 RDX917553:RDX917554 RNT917553:RNT917554 RXP917553:RXP917554 SHL917553:SHL917554 SRH917553:SRH917554 TBD917553:TBD917554 TKZ917553:TKZ917554 TUV917553:TUV917554 UER917553:UER917554 UON917553:UON917554 UYJ917553:UYJ917554 VIF917553:VIF917554 VSB917553:VSB917554 WBX917553:WBX917554 WLT917553:WLT917554 WVP917553:WVP917554 H983089:H983090 JD983089:JD983090 SZ983089:SZ983090 ACV983089:ACV983090 AMR983089:AMR983090 AWN983089:AWN983090 BGJ983089:BGJ983090 BQF983089:BQF983090 CAB983089:CAB983090 CJX983089:CJX983090 CTT983089:CTT983090 DDP983089:DDP983090 DNL983089:DNL983090 DXH983089:DXH983090 EHD983089:EHD983090 EQZ983089:EQZ983090 FAV983089:FAV983090 FKR983089:FKR983090 FUN983089:FUN983090 GEJ983089:GEJ983090 GOF983089:GOF983090 GYB983089:GYB983090 HHX983089:HHX983090 HRT983089:HRT983090 IBP983089:IBP983090 ILL983089:ILL983090 IVH983089:IVH983090 JFD983089:JFD983090 JOZ983089:JOZ983090 JYV983089:JYV983090 KIR983089:KIR983090 KSN983089:KSN983090 LCJ983089:LCJ983090 LMF983089:LMF983090 LWB983089:LWB983090 MFX983089:MFX983090 MPT983089:MPT983090 MZP983089:MZP983090 NJL983089:NJL983090 NTH983089:NTH983090 ODD983089:ODD983090 OMZ983089:OMZ983090 OWV983089:OWV983090 PGR983089:PGR983090 PQN983089:PQN983090 QAJ983089:QAJ983090 QKF983089:QKF983090 QUB983089:QUB983090 RDX983089:RDX983090 RNT983089:RNT983090 RXP983089:RXP983090 SHL983089:SHL983090 SRH983089:SRH983090 TBD983089:TBD983090 TKZ983089:TKZ983090 TUV983089:TUV983090 UER983089:UER983090 UON983089:UON983090 UYJ983089:UYJ983090 VIF983089:VIF983090 VSB983089:VSB983090 WBX983089:WBX983090 WLT983089:WLT983090 WVP983089:WVP983090 L105:L106 JH105:JH106 TD105:TD106 ACZ105:ACZ106 AMV105:AMV106 AWR105:AWR106 BGN105:BGN106 BQJ105:BQJ106 CAF105:CAF106 CKB105:CKB106 CTX105:CTX106 DDT105:DDT106 DNP105:DNP106 DXL105:DXL106 EHH105:EHH106 ERD105:ERD106 FAZ105:FAZ106 FKV105:FKV106 FUR105:FUR106 GEN105:GEN106 GOJ105:GOJ106 GYF105:GYF106 HIB105:HIB106 HRX105:HRX106 IBT105:IBT106 ILP105:ILP106 IVL105:IVL106 JFH105:JFH106 JPD105:JPD106 JYZ105:JYZ106 KIV105:KIV106 KSR105:KSR106 LCN105:LCN106 LMJ105:LMJ106 LWF105:LWF106 MGB105:MGB106 MPX105:MPX106 MZT105:MZT106 NJP105:NJP106 NTL105:NTL106 ODH105:ODH106 OND105:OND106 OWZ105:OWZ106 PGV105:PGV106 PQR105:PQR106 QAN105:QAN106 QKJ105:QKJ106 QUF105:QUF106 REB105:REB106 RNX105:RNX106 RXT105:RXT106 SHP105:SHP106 SRL105:SRL106 TBH105:TBH106 TLD105:TLD106 TUZ105:TUZ106 UEV105:UEV106 UOR105:UOR106 UYN105:UYN106 VIJ105:VIJ106 VSF105:VSF106 WCB105:WCB106 WLX105:WLX106 WVT105:WVT106 L65641:L65642 JH65641:JH65642 TD65641:TD65642 ACZ65641:ACZ65642 AMV65641:AMV65642 AWR65641:AWR65642 BGN65641:BGN65642 BQJ65641:BQJ65642 CAF65641:CAF65642 CKB65641:CKB65642 CTX65641:CTX65642 DDT65641:DDT65642 DNP65641:DNP65642 DXL65641:DXL65642 EHH65641:EHH65642 ERD65641:ERD65642 FAZ65641:FAZ65642 FKV65641:FKV65642 FUR65641:FUR65642 GEN65641:GEN65642 GOJ65641:GOJ65642 GYF65641:GYF65642 HIB65641:HIB65642 HRX65641:HRX65642 IBT65641:IBT65642 ILP65641:ILP65642 IVL65641:IVL65642 JFH65641:JFH65642 JPD65641:JPD65642 JYZ65641:JYZ65642 KIV65641:KIV65642 KSR65641:KSR65642 LCN65641:LCN65642 LMJ65641:LMJ65642 LWF65641:LWF65642 MGB65641:MGB65642 MPX65641:MPX65642 MZT65641:MZT65642 NJP65641:NJP65642 NTL65641:NTL65642 ODH65641:ODH65642 OND65641:OND65642 OWZ65641:OWZ65642 PGV65641:PGV65642 PQR65641:PQR65642 QAN65641:QAN65642 QKJ65641:QKJ65642 QUF65641:QUF65642 REB65641:REB65642 RNX65641:RNX65642 RXT65641:RXT65642 SHP65641:SHP65642 SRL65641:SRL65642 TBH65641:TBH65642 TLD65641:TLD65642 TUZ65641:TUZ65642 UEV65641:UEV65642 UOR65641:UOR65642 UYN65641:UYN65642 VIJ65641:VIJ65642 VSF65641:VSF65642 WCB65641:WCB65642 WLX65641:WLX65642 WVT65641:WVT65642 L131177:L131178 JH131177:JH131178 TD131177:TD131178 ACZ131177:ACZ131178 AMV131177:AMV131178 AWR131177:AWR131178 BGN131177:BGN131178 BQJ131177:BQJ131178 CAF131177:CAF131178 CKB131177:CKB131178 CTX131177:CTX131178 DDT131177:DDT131178 DNP131177:DNP131178 DXL131177:DXL131178 EHH131177:EHH131178 ERD131177:ERD131178 FAZ131177:FAZ131178 FKV131177:FKV131178 FUR131177:FUR131178 GEN131177:GEN131178 GOJ131177:GOJ131178 GYF131177:GYF131178 HIB131177:HIB131178 HRX131177:HRX131178 IBT131177:IBT131178 ILP131177:ILP131178 IVL131177:IVL131178 JFH131177:JFH131178 JPD131177:JPD131178 JYZ131177:JYZ131178 KIV131177:KIV131178 KSR131177:KSR131178 LCN131177:LCN131178 LMJ131177:LMJ131178 LWF131177:LWF131178 MGB131177:MGB131178 MPX131177:MPX131178 MZT131177:MZT131178 NJP131177:NJP131178 NTL131177:NTL131178 ODH131177:ODH131178 OND131177:OND131178 OWZ131177:OWZ131178 PGV131177:PGV131178 PQR131177:PQR131178 QAN131177:QAN131178 QKJ131177:QKJ131178 QUF131177:QUF131178 REB131177:REB131178 RNX131177:RNX131178 RXT131177:RXT131178 SHP131177:SHP131178 SRL131177:SRL131178 TBH131177:TBH131178 TLD131177:TLD131178 TUZ131177:TUZ131178 UEV131177:UEV131178 UOR131177:UOR131178 UYN131177:UYN131178 VIJ131177:VIJ131178 VSF131177:VSF131178 WCB131177:WCB131178 WLX131177:WLX131178 WVT131177:WVT131178 L196713:L196714 JH196713:JH196714 TD196713:TD196714 ACZ196713:ACZ196714 AMV196713:AMV196714 AWR196713:AWR196714 BGN196713:BGN196714 BQJ196713:BQJ196714 CAF196713:CAF196714 CKB196713:CKB196714 CTX196713:CTX196714 DDT196713:DDT196714 DNP196713:DNP196714 DXL196713:DXL196714 EHH196713:EHH196714 ERD196713:ERD196714 FAZ196713:FAZ196714 FKV196713:FKV196714 FUR196713:FUR196714 GEN196713:GEN196714 GOJ196713:GOJ196714 GYF196713:GYF196714 HIB196713:HIB196714 HRX196713:HRX196714 IBT196713:IBT196714 ILP196713:ILP196714 IVL196713:IVL196714 JFH196713:JFH196714 JPD196713:JPD196714 JYZ196713:JYZ196714 KIV196713:KIV196714 KSR196713:KSR196714 LCN196713:LCN196714 LMJ196713:LMJ196714 LWF196713:LWF196714 MGB196713:MGB196714 MPX196713:MPX196714 MZT196713:MZT196714 NJP196713:NJP196714 NTL196713:NTL196714 ODH196713:ODH196714 OND196713:OND196714 OWZ196713:OWZ196714 PGV196713:PGV196714 PQR196713:PQR196714 QAN196713:QAN196714 QKJ196713:QKJ196714 QUF196713:QUF196714 REB196713:REB196714 RNX196713:RNX196714 RXT196713:RXT196714 SHP196713:SHP196714 SRL196713:SRL196714 TBH196713:TBH196714 TLD196713:TLD196714 TUZ196713:TUZ196714 UEV196713:UEV196714 UOR196713:UOR196714 UYN196713:UYN196714 VIJ196713:VIJ196714 VSF196713:VSF196714 WCB196713:WCB196714 WLX196713:WLX196714 WVT196713:WVT196714 L262249:L262250 JH262249:JH262250 TD262249:TD262250 ACZ262249:ACZ262250 AMV262249:AMV262250 AWR262249:AWR262250 BGN262249:BGN262250 BQJ262249:BQJ262250 CAF262249:CAF262250 CKB262249:CKB262250 CTX262249:CTX262250 DDT262249:DDT262250 DNP262249:DNP262250 DXL262249:DXL262250 EHH262249:EHH262250 ERD262249:ERD262250 FAZ262249:FAZ262250 FKV262249:FKV262250 FUR262249:FUR262250 GEN262249:GEN262250 GOJ262249:GOJ262250 GYF262249:GYF262250 HIB262249:HIB262250 HRX262249:HRX262250 IBT262249:IBT262250 ILP262249:ILP262250 IVL262249:IVL262250 JFH262249:JFH262250 JPD262249:JPD262250 JYZ262249:JYZ262250 KIV262249:KIV262250 KSR262249:KSR262250 LCN262249:LCN262250 LMJ262249:LMJ262250 LWF262249:LWF262250 MGB262249:MGB262250 MPX262249:MPX262250 MZT262249:MZT262250 NJP262249:NJP262250 NTL262249:NTL262250 ODH262249:ODH262250 OND262249:OND262250 OWZ262249:OWZ262250 PGV262249:PGV262250 PQR262249:PQR262250 QAN262249:QAN262250 QKJ262249:QKJ262250 QUF262249:QUF262250 REB262249:REB262250 RNX262249:RNX262250 RXT262249:RXT262250 SHP262249:SHP262250 SRL262249:SRL262250 TBH262249:TBH262250 TLD262249:TLD262250 TUZ262249:TUZ262250 UEV262249:UEV262250 UOR262249:UOR262250 UYN262249:UYN262250 VIJ262249:VIJ262250 VSF262249:VSF262250 WCB262249:WCB262250 WLX262249:WLX262250 WVT262249:WVT262250 L327785:L327786 JH327785:JH327786 TD327785:TD327786 ACZ327785:ACZ327786 AMV327785:AMV327786 AWR327785:AWR327786 BGN327785:BGN327786 BQJ327785:BQJ327786 CAF327785:CAF327786 CKB327785:CKB327786 CTX327785:CTX327786 DDT327785:DDT327786 DNP327785:DNP327786 DXL327785:DXL327786 EHH327785:EHH327786 ERD327785:ERD327786 FAZ327785:FAZ327786 FKV327785:FKV327786 FUR327785:FUR327786 GEN327785:GEN327786 GOJ327785:GOJ327786 GYF327785:GYF327786 HIB327785:HIB327786 HRX327785:HRX327786 IBT327785:IBT327786 ILP327785:ILP327786 IVL327785:IVL327786 JFH327785:JFH327786 JPD327785:JPD327786 JYZ327785:JYZ327786 KIV327785:KIV327786 KSR327785:KSR327786 LCN327785:LCN327786 LMJ327785:LMJ327786 LWF327785:LWF327786 MGB327785:MGB327786 MPX327785:MPX327786 MZT327785:MZT327786 NJP327785:NJP327786 NTL327785:NTL327786 ODH327785:ODH327786 OND327785:OND327786 OWZ327785:OWZ327786 PGV327785:PGV327786 PQR327785:PQR327786 QAN327785:QAN327786 QKJ327785:QKJ327786 QUF327785:QUF327786 REB327785:REB327786 RNX327785:RNX327786 RXT327785:RXT327786 SHP327785:SHP327786 SRL327785:SRL327786 TBH327785:TBH327786 TLD327785:TLD327786 TUZ327785:TUZ327786 UEV327785:UEV327786 UOR327785:UOR327786 UYN327785:UYN327786 VIJ327785:VIJ327786 VSF327785:VSF327786 WCB327785:WCB327786 WLX327785:WLX327786 WVT327785:WVT327786 L393321:L393322 JH393321:JH393322 TD393321:TD393322 ACZ393321:ACZ393322 AMV393321:AMV393322 AWR393321:AWR393322 BGN393321:BGN393322 BQJ393321:BQJ393322 CAF393321:CAF393322 CKB393321:CKB393322 CTX393321:CTX393322 DDT393321:DDT393322 DNP393321:DNP393322 DXL393321:DXL393322 EHH393321:EHH393322 ERD393321:ERD393322 FAZ393321:FAZ393322 FKV393321:FKV393322 FUR393321:FUR393322 GEN393321:GEN393322 GOJ393321:GOJ393322 GYF393321:GYF393322 HIB393321:HIB393322 HRX393321:HRX393322 IBT393321:IBT393322 ILP393321:ILP393322 IVL393321:IVL393322 JFH393321:JFH393322 JPD393321:JPD393322 JYZ393321:JYZ393322 KIV393321:KIV393322 KSR393321:KSR393322 LCN393321:LCN393322 LMJ393321:LMJ393322 LWF393321:LWF393322 MGB393321:MGB393322 MPX393321:MPX393322 MZT393321:MZT393322 NJP393321:NJP393322 NTL393321:NTL393322 ODH393321:ODH393322 OND393321:OND393322 OWZ393321:OWZ393322 PGV393321:PGV393322 PQR393321:PQR393322 QAN393321:QAN393322 QKJ393321:QKJ393322 QUF393321:QUF393322 REB393321:REB393322 RNX393321:RNX393322 RXT393321:RXT393322 SHP393321:SHP393322 SRL393321:SRL393322 TBH393321:TBH393322 TLD393321:TLD393322 TUZ393321:TUZ393322 UEV393321:UEV393322 UOR393321:UOR393322 UYN393321:UYN393322 VIJ393321:VIJ393322 VSF393321:VSF393322 WCB393321:WCB393322 WLX393321:WLX393322 WVT393321:WVT393322 L458857:L458858 JH458857:JH458858 TD458857:TD458858 ACZ458857:ACZ458858 AMV458857:AMV458858 AWR458857:AWR458858 BGN458857:BGN458858 BQJ458857:BQJ458858 CAF458857:CAF458858 CKB458857:CKB458858 CTX458857:CTX458858 DDT458857:DDT458858 DNP458857:DNP458858 DXL458857:DXL458858 EHH458857:EHH458858 ERD458857:ERD458858 FAZ458857:FAZ458858 FKV458857:FKV458858 FUR458857:FUR458858 GEN458857:GEN458858 GOJ458857:GOJ458858 GYF458857:GYF458858 HIB458857:HIB458858 HRX458857:HRX458858 IBT458857:IBT458858 ILP458857:ILP458858 IVL458857:IVL458858 JFH458857:JFH458858 JPD458857:JPD458858 JYZ458857:JYZ458858 KIV458857:KIV458858 KSR458857:KSR458858 LCN458857:LCN458858 LMJ458857:LMJ458858 LWF458857:LWF458858 MGB458857:MGB458858 MPX458857:MPX458858 MZT458857:MZT458858 NJP458857:NJP458858 NTL458857:NTL458858 ODH458857:ODH458858 OND458857:OND458858 OWZ458857:OWZ458858 PGV458857:PGV458858 PQR458857:PQR458858 QAN458857:QAN458858 QKJ458857:QKJ458858 QUF458857:QUF458858 REB458857:REB458858 RNX458857:RNX458858 RXT458857:RXT458858 SHP458857:SHP458858 SRL458857:SRL458858 TBH458857:TBH458858 TLD458857:TLD458858 TUZ458857:TUZ458858 UEV458857:UEV458858 UOR458857:UOR458858 UYN458857:UYN458858 VIJ458857:VIJ458858 VSF458857:VSF458858 WCB458857:WCB458858 WLX458857:WLX458858 WVT458857:WVT458858 L524393:L524394 JH524393:JH524394 TD524393:TD524394 ACZ524393:ACZ524394 AMV524393:AMV524394 AWR524393:AWR524394 BGN524393:BGN524394 BQJ524393:BQJ524394 CAF524393:CAF524394 CKB524393:CKB524394 CTX524393:CTX524394 DDT524393:DDT524394 DNP524393:DNP524394 DXL524393:DXL524394 EHH524393:EHH524394 ERD524393:ERD524394 FAZ524393:FAZ524394 FKV524393:FKV524394 FUR524393:FUR524394 GEN524393:GEN524394 GOJ524393:GOJ524394 GYF524393:GYF524394 HIB524393:HIB524394 HRX524393:HRX524394 IBT524393:IBT524394 ILP524393:ILP524394 IVL524393:IVL524394 JFH524393:JFH524394 JPD524393:JPD524394 JYZ524393:JYZ524394 KIV524393:KIV524394 KSR524393:KSR524394 LCN524393:LCN524394 LMJ524393:LMJ524394 LWF524393:LWF524394 MGB524393:MGB524394 MPX524393:MPX524394 MZT524393:MZT524394 NJP524393:NJP524394 NTL524393:NTL524394 ODH524393:ODH524394 OND524393:OND524394 OWZ524393:OWZ524394 PGV524393:PGV524394 PQR524393:PQR524394 QAN524393:QAN524394 QKJ524393:QKJ524394 QUF524393:QUF524394 REB524393:REB524394 RNX524393:RNX524394 RXT524393:RXT524394 SHP524393:SHP524394 SRL524393:SRL524394 TBH524393:TBH524394 TLD524393:TLD524394 TUZ524393:TUZ524394 UEV524393:UEV524394 UOR524393:UOR524394 UYN524393:UYN524394 VIJ524393:VIJ524394 VSF524393:VSF524394 WCB524393:WCB524394 WLX524393:WLX524394 WVT524393:WVT524394 L589929:L589930 JH589929:JH589930 TD589929:TD589930 ACZ589929:ACZ589930 AMV589929:AMV589930 AWR589929:AWR589930 BGN589929:BGN589930 BQJ589929:BQJ589930 CAF589929:CAF589930 CKB589929:CKB589930 CTX589929:CTX589930 DDT589929:DDT589930 DNP589929:DNP589930 DXL589929:DXL589930 EHH589929:EHH589930 ERD589929:ERD589930 FAZ589929:FAZ589930 FKV589929:FKV589930 FUR589929:FUR589930 GEN589929:GEN589930 GOJ589929:GOJ589930 GYF589929:GYF589930 HIB589929:HIB589930 HRX589929:HRX589930 IBT589929:IBT589930 ILP589929:ILP589930 IVL589929:IVL589930 JFH589929:JFH589930 JPD589929:JPD589930 JYZ589929:JYZ589930 KIV589929:KIV589930 KSR589929:KSR589930 LCN589929:LCN589930 LMJ589929:LMJ589930 LWF589929:LWF589930 MGB589929:MGB589930 MPX589929:MPX589930 MZT589929:MZT589930 NJP589929:NJP589930 NTL589929:NTL589930 ODH589929:ODH589930 OND589929:OND589930 OWZ589929:OWZ589930 PGV589929:PGV589930 PQR589929:PQR589930 QAN589929:QAN589930 QKJ589929:QKJ589930 QUF589929:QUF589930 REB589929:REB589930 RNX589929:RNX589930 RXT589929:RXT589930 SHP589929:SHP589930 SRL589929:SRL589930 TBH589929:TBH589930 TLD589929:TLD589930 TUZ589929:TUZ589930 UEV589929:UEV589930 UOR589929:UOR589930 UYN589929:UYN589930 VIJ589929:VIJ589930 VSF589929:VSF589930 WCB589929:WCB589930 WLX589929:WLX589930 WVT589929:WVT589930 L655465:L655466 JH655465:JH655466 TD655465:TD655466 ACZ655465:ACZ655466 AMV655465:AMV655466 AWR655465:AWR655466 BGN655465:BGN655466 BQJ655465:BQJ655466 CAF655465:CAF655466 CKB655465:CKB655466 CTX655465:CTX655466 DDT655465:DDT655466 DNP655465:DNP655466 DXL655465:DXL655466 EHH655465:EHH655466 ERD655465:ERD655466 FAZ655465:FAZ655466 FKV655465:FKV655466 FUR655465:FUR655466 GEN655465:GEN655466 GOJ655465:GOJ655466 GYF655465:GYF655466 HIB655465:HIB655466 HRX655465:HRX655466 IBT655465:IBT655466 ILP655465:ILP655466 IVL655465:IVL655466 JFH655465:JFH655466 JPD655465:JPD655466 JYZ655465:JYZ655466 KIV655465:KIV655466 KSR655465:KSR655466 LCN655465:LCN655466 LMJ655465:LMJ655466 LWF655465:LWF655466 MGB655465:MGB655466 MPX655465:MPX655466 MZT655465:MZT655466 NJP655465:NJP655466 NTL655465:NTL655466 ODH655465:ODH655466 OND655465:OND655466 OWZ655465:OWZ655466 PGV655465:PGV655466 PQR655465:PQR655466 QAN655465:QAN655466 QKJ655465:QKJ655466 QUF655465:QUF655466 REB655465:REB655466 RNX655465:RNX655466 RXT655465:RXT655466 SHP655465:SHP655466 SRL655465:SRL655466 TBH655465:TBH655466 TLD655465:TLD655466 TUZ655465:TUZ655466 UEV655465:UEV655466 UOR655465:UOR655466 UYN655465:UYN655466 VIJ655465:VIJ655466 VSF655465:VSF655466 WCB655465:WCB655466 WLX655465:WLX655466 WVT655465:WVT655466 L721001:L721002 JH721001:JH721002 TD721001:TD721002 ACZ721001:ACZ721002 AMV721001:AMV721002 AWR721001:AWR721002 BGN721001:BGN721002 BQJ721001:BQJ721002 CAF721001:CAF721002 CKB721001:CKB721002 CTX721001:CTX721002 DDT721001:DDT721002 DNP721001:DNP721002 DXL721001:DXL721002 EHH721001:EHH721002 ERD721001:ERD721002 FAZ721001:FAZ721002 FKV721001:FKV721002 FUR721001:FUR721002 GEN721001:GEN721002 GOJ721001:GOJ721002 GYF721001:GYF721002 HIB721001:HIB721002 HRX721001:HRX721002 IBT721001:IBT721002 ILP721001:ILP721002 IVL721001:IVL721002 JFH721001:JFH721002 JPD721001:JPD721002 JYZ721001:JYZ721002 KIV721001:KIV721002 KSR721001:KSR721002 LCN721001:LCN721002 LMJ721001:LMJ721002 LWF721001:LWF721002 MGB721001:MGB721002 MPX721001:MPX721002 MZT721001:MZT721002 NJP721001:NJP721002 NTL721001:NTL721002 ODH721001:ODH721002 OND721001:OND721002 OWZ721001:OWZ721002 PGV721001:PGV721002 PQR721001:PQR721002 QAN721001:QAN721002 QKJ721001:QKJ721002 QUF721001:QUF721002 REB721001:REB721002 RNX721001:RNX721002 RXT721001:RXT721002 SHP721001:SHP721002 SRL721001:SRL721002 TBH721001:TBH721002 TLD721001:TLD721002 TUZ721001:TUZ721002 UEV721001:UEV721002 UOR721001:UOR721002 UYN721001:UYN721002 VIJ721001:VIJ721002 VSF721001:VSF721002 WCB721001:WCB721002 WLX721001:WLX721002 WVT721001:WVT721002 L786537:L786538 JH786537:JH786538 TD786537:TD786538 ACZ786537:ACZ786538 AMV786537:AMV786538 AWR786537:AWR786538 BGN786537:BGN786538 BQJ786537:BQJ786538 CAF786537:CAF786538 CKB786537:CKB786538 CTX786537:CTX786538 DDT786537:DDT786538 DNP786537:DNP786538 DXL786537:DXL786538 EHH786537:EHH786538 ERD786537:ERD786538 FAZ786537:FAZ786538 FKV786537:FKV786538 FUR786537:FUR786538 GEN786537:GEN786538 GOJ786537:GOJ786538 GYF786537:GYF786538 HIB786537:HIB786538 HRX786537:HRX786538 IBT786537:IBT786538 ILP786537:ILP786538 IVL786537:IVL786538 JFH786537:JFH786538 JPD786537:JPD786538 JYZ786537:JYZ786538 KIV786537:KIV786538 KSR786537:KSR786538 LCN786537:LCN786538 LMJ786537:LMJ786538 LWF786537:LWF786538 MGB786537:MGB786538 MPX786537:MPX786538 MZT786537:MZT786538 NJP786537:NJP786538 NTL786537:NTL786538 ODH786537:ODH786538 OND786537:OND786538 OWZ786537:OWZ786538 PGV786537:PGV786538 PQR786537:PQR786538 QAN786537:QAN786538 QKJ786537:QKJ786538 QUF786537:QUF786538 REB786537:REB786538 RNX786537:RNX786538 RXT786537:RXT786538 SHP786537:SHP786538 SRL786537:SRL786538 TBH786537:TBH786538 TLD786537:TLD786538 TUZ786537:TUZ786538 UEV786537:UEV786538 UOR786537:UOR786538 UYN786537:UYN786538 VIJ786537:VIJ786538 VSF786537:VSF786538 WCB786537:WCB786538 WLX786537:WLX786538 WVT786537:WVT786538 L852073:L852074 JH852073:JH852074 TD852073:TD852074 ACZ852073:ACZ852074 AMV852073:AMV852074 AWR852073:AWR852074 BGN852073:BGN852074 BQJ852073:BQJ852074 CAF852073:CAF852074 CKB852073:CKB852074 CTX852073:CTX852074 DDT852073:DDT852074 DNP852073:DNP852074 DXL852073:DXL852074 EHH852073:EHH852074 ERD852073:ERD852074 FAZ852073:FAZ852074 FKV852073:FKV852074 FUR852073:FUR852074 GEN852073:GEN852074 GOJ852073:GOJ852074 GYF852073:GYF852074 HIB852073:HIB852074 HRX852073:HRX852074 IBT852073:IBT852074 ILP852073:ILP852074 IVL852073:IVL852074 JFH852073:JFH852074 JPD852073:JPD852074 JYZ852073:JYZ852074 KIV852073:KIV852074 KSR852073:KSR852074 LCN852073:LCN852074 LMJ852073:LMJ852074 LWF852073:LWF852074 MGB852073:MGB852074 MPX852073:MPX852074 MZT852073:MZT852074 NJP852073:NJP852074 NTL852073:NTL852074 ODH852073:ODH852074 OND852073:OND852074 OWZ852073:OWZ852074 PGV852073:PGV852074 PQR852073:PQR852074 QAN852073:QAN852074 QKJ852073:QKJ852074 QUF852073:QUF852074 REB852073:REB852074 RNX852073:RNX852074 RXT852073:RXT852074 SHP852073:SHP852074 SRL852073:SRL852074 TBH852073:TBH852074 TLD852073:TLD852074 TUZ852073:TUZ852074 UEV852073:UEV852074 UOR852073:UOR852074 UYN852073:UYN852074 VIJ852073:VIJ852074 VSF852073:VSF852074 WCB852073:WCB852074 WLX852073:WLX852074 WVT852073:WVT852074 L917609:L917610 JH917609:JH917610 TD917609:TD917610 ACZ917609:ACZ917610 AMV917609:AMV917610 AWR917609:AWR917610 BGN917609:BGN917610 BQJ917609:BQJ917610 CAF917609:CAF917610 CKB917609:CKB917610 CTX917609:CTX917610 DDT917609:DDT917610 DNP917609:DNP917610 DXL917609:DXL917610 EHH917609:EHH917610 ERD917609:ERD917610 FAZ917609:FAZ917610 FKV917609:FKV917610 FUR917609:FUR917610 GEN917609:GEN917610 GOJ917609:GOJ917610 GYF917609:GYF917610 HIB917609:HIB917610 HRX917609:HRX917610 IBT917609:IBT917610 ILP917609:ILP917610 IVL917609:IVL917610 JFH917609:JFH917610 JPD917609:JPD917610 JYZ917609:JYZ917610 KIV917609:KIV917610 KSR917609:KSR917610 LCN917609:LCN917610 LMJ917609:LMJ917610 LWF917609:LWF917610 MGB917609:MGB917610 MPX917609:MPX917610 MZT917609:MZT917610 NJP917609:NJP917610 NTL917609:NTL917610 ODH917609:ODH917610 OND917609:OND917610 OWZ917609:OWZ917610 PGV917609:PGV917610 PQR917609:PQR917610 QAN917609:QAN917610 QKJ917609:QKJ917610 QUF917609:QUF917610 REB917609:REB917610 RNX917609:RNX917610 RXT917609:RXT917610 SHP917609:SHP917610 SRL917609:SRL917610 TBH917609:TBH917610 TLD917609:TLD917610 TUZ917609:TUZ917610 UEV917609:UEV917610 UOR917609:UOR917610 UYN917609:UYN917610 VIJ917609:VIJ917610 VSF917609:VSF917610 WCB917609:WCB917610 WLX917609:WLX917610 WVT917609:WVT917610 L983145:L983146 JH983145:JH983146 TD983145:TD983146 ACZ983145:ACZ983146 AMV983145:AMV983146 AWR983145:AWR983146 BGN983145:BGN983146 BQJ983145:BQJ983146 CAF983145:CAF983146 CKB983145:CKB983146 CTX983145:CTX983146 DDT983145:DDT983146 DNP983145:DNP983146 DXL983145:DXL983146 EHH983145:EHH983146 ERD983145:ERD983146 FAZ983145:FAZ983146 FKV983145:FKV983146 FUR983145:FUR983146 GEN983145:GEN983146 GOJ983145:GOJ983146 GYF983145:GYF983146 HIB983145:HIB983146 HRX983145:HRX983146 IBT983145:IBT983146 ILP983145:ILP983146 IVL983145:IVL983146 JFH983145:JFH983146 JPD983145:JPD983146 JYZ983145:JYZ983146 KIV983145:KIV983146 KSR983145:KSR983146 LCN983145:LCN983146 LMJ983145:LMJ983146 LWF983145:LWF983146 MGB983145:MGB983146 MPX983145:MPX983146 MZT983145:MZT983146 NJP983145:NJP983146 NTL983145:NTL983146 ODH983145:ODH983146 OND983145:OND983146 OWZ983145:OWZ983146 PGV983145:PGV983146 PQR983145:PQR983146 QAN983145:QAN983146 QKJ983145:QKJ983146 QUF983145:QUF983146 REB983145:REB983146 RNX983145:RNX983146 RXT983145:RXT983146 SHP983145:SHP983146 SRL983145:SRL983146 TBH983145:TBH983146 TLD983145:TLD983146 TUZ983145:TUZ983146 UEV983145:UEV983146 UOR983145:UOR983146 UYN983145:UYN983146 VIJ983145:VIJ983146 VSF983145:VSF983146 WCB983145:WCB983146 WLX983145:WLX983146 WVT983145:WVT983146 L128:L129 JH128:JH129 TD128:TD129 ACZ128:ACZ129 AMV128:AMV129 AWR128:AWR129 BGN128:BGN129 BQJ128:BQJ129 CAF128:CAF129 CKB128:CKB129 CTX128:CTX129 DDT128:DDT129 DNP128:DNP129 DXL128:DXL129 EHH128:EHH129 ERD128:ERD129 FAZ128:FAZ129 FKV128:FKV129 FUR128:FUR129 GEN128:GEN129 GOJ128:GOJ129 GYF128:GYF129 HIB128:HIB129 HRX128:HRX129 IBT128:IBT129 ILP128:ILP129 IVL128:IVL129 JFH128:JFH129 JPD128:JPD129 JYZ128:JYZ129 KIV128:KIV129 KSR128:KSR129 LCN128:LCN129 LMJ128:LMJ129 LWF128:LWF129 MGB128:MGB129 MPX128:MPX129 MZT128:MZT129 NJP128:NJP129 NTL128:NTL129 ODH128:ODH129 OND128:OND129 OWZ128:OWZ129 PGV128:PGV129 PQR128:PQR129 QAN128:QAN129 QKJ128:QKJ129 QUF128:QUF129 REB128:REB129 RNX128:RNX129 RXT128:RXT129 SHP128:SHP129 SRL128:SRL129 TBH128:TBH129 TLD128:TLD129 TUZ128:TUZ129 UEV128:UEV129 UOR128:UOR129 UYN128:UYN129 VIJ128:VIJ129 VSF128:VSF129 WCB128:WCB129 WLX128:WLX129 WVT128:WVT129 L65664:L65665 JH65664:JH65665 TD65664:TD65665 ACZ65664:ACZ65665 AMV65664:AMV65665 AWR65664:AWR65665 BGN65664:BGN65665 BQJ65664:BQJ65665 CAF65664:CAF65665 CKB65664:CKB65665 CTX65664:CTX65665 DDT65664:DDT65665 DNP65664:DNP65665 DXL65664:DXL65665 EHH65664:EHH65665 ERD65664:ERD65665 FAZ65664:FAZ65665 FKV65664:FKV65665 FUR65664:FUR65665 GEN65664:GEN65665 GOJ65664:GOJ65665 GYF65664:GYF65665 HIB65664:HIB65665 HRX65664:HRX65665 IBT65664:IBT65665 ILP65664:ILP65665 IVL65664:IVL65665 JFH65664:JFH65665 JPD65664:JPD65665 JYZ65664:JYZ65665 KIV65664:KIV65665 KSR65664:KSR65665 LCN65664:LCN65665 LMJ65664:LMJ65665 LWF65664:LWF65665 MGB65664:MGB65665 MPX65664:MPX65665 MZT65664:MZT65665 NJP65664:NJP65665 NTL65664:NTL65665 ODH65664:ODH65665 OND65664:OND65665 OWZ65664:OWZ65665 PGV65664:PGV65665 PQR65664:PQR65665 QAN65664:QAN65665 QKJ65664:QKJ65665 QUF65664:QUF65665 REB65664:REB65665 RNX65664:RNX65665 RXT65664:RXT65665 SHP65664:SHP65665 SRL65664:SRL65665 TBH65664:TBH65665 TLD65664:TLD65665 TUZ65664:TUZ65665 UEV65664:UEV65665 UOR65664:UOR65665 UYN65664:UYN65665 VIJ65664:VIJ65665 VSF65664:VSF65665 WCB65664:WCB65665 WLX65664:WLX65665 WVT65664:WVT65665 L131200:L131201 JH131200:JH131201 TD131200:TD131201 ACZ131200:ACZ131201 AMV131200:AMV131201 AWR131200:AWR131201 BGN131200:BGN131201 BQJ131200:BQJ131201 CAF131200:CAF131201 CKB131200:CKB131201 CTX131200:CTX131201 DDT131200:DDT131201 DNP131200:DNP131201 DXL131200:DXL131201 EHH131200:EHH131201 ERD131200:ERD131201 FAZ131200:FAZ131201 FKV131200:FKV131201 FUR131200:FUR131201 GEN131200:GEN131201 GOJ131200:GOJ131201 GYF131200:GYF131201 HIB131200:HIB131201 HRX131200:HRX131201 IBT131200:IBT131201 ILP131200:ILP131201 IVL131200:IVL131201 JFH131200:JFH131201 JPD131200:JPD131201 JYZ131200:JYZ131201 KIV131200:KIV131201 KSR131200:KSR131201 LCN131200:LCN131201 LMJ131200:LMJ131201 LWF131200:LWF131201 MGB131200:MGB131201 MPX131200:MPX131201 MZT131200:MZT131201 NJP131200:NJP131201 NTL131200:NTL131201 ODH131200:ODH131201 OND131200:OND131201 OWZ131200:OWZ131201 PGV131200:PGV131201 PQR131200:PQR131201 QAN131200:QAN131201 QKJ131200:QKJ131201 QUF131200:QUF131201 REB131200:REB131201 RNX131200:RNX131201 RXT131200:RXT131201 SHP131200:SHP131201 SRL131200:SRL131201 TBH131200:TBH131201 TLD131200:TLD131201 TUZ131200:TUZ131201 UEV131200:UEV131201 UOR131200:UOR131201 UYN131200:UYN131201 VIJ131200:VIJ131201 VSF131200:VSF131201 WCB131200:WCB131201 WLX131200:WLX131201 WVT131200:WVT131201 L196736:L196737 JH196736:JH196737 TD196736:TD196737 ACZ196736:ACZ196737 AMV196736:AMV196737 AWR196736:AWR196737 BGN196736:BGN196737 BQJ196736:BQJ196737 CAF196736:CAF196737 CKB196736:CKB196737 CTX196736:CTX196737 DDT196736:DDT196737 DNP196736:DNP196737 DXL196736:DXL196737 EHH196736:EHH196737 ERD196736:ERD196737 FAZ196736:FAZ196737 FKV196736:FKV196737 FUR196736:FUR196737 GEN196736:GEN196737 GOJ196736:GOJ196737 GYF196736:GYF196737 HIB196736:HIB196737 HRX196736:HRX196737 IBT196736:IBT196737 ILP196736:ILP196737 IVL196736:IVL196737 JFH196736:JFH196737 JPD196736:JPD196737 JYZ196736:JYZ196737 KIV196736:KIV196737 KSR196736:KSR196737 LCN196736:LCN196737 LMJ196736:LMJ196737 LWF196736:LWF196737 MGB196736:MGB196737 MPX196736:MPX196737 MZT196736:MZT196737 NJP196736:NJP196737 NTL196736:NTL196737 ODH196736:ODH196737 OND196736:OND196737 OWZ196736:OWZ196737 PGV196736:PGV196737 PQR196736:PQR196737 QAN196736:QAN196737 QKJ196736:QKJ196737 QUF196736:QUF196737 REB196736:REB196737 RNX196736:RNX196737 RXT196736:RXT196737 SHP196736:SHP196737 SRL196736:SRL196737 TBH196736:TBH196737 TLD196736:TLD196737 TUZ196736:TUZ196737 UEV196736:UEV196737 UOR196736:UOR196737 UYN196736:UYN196737 VIJ196736:VIJ196737 VSF196736:VSF196737 WCB196736:WCB196737 WLX196736:WLX196737 WVT196736:WVT196737 L262272:L262273 JH262272:JH262273 TD262272:TD262273 ACZ262272:ACZ262273 AMV262272:AMV262273 AWR262272:AWR262273 BGN262272:BGN262273 BQJ262272:BQJ262273 CAF262272:CAF262273 CKB262272:CKB262273 CTX262272:CTX262273 DDT262272:DDT262273 DNP262272:DNP262273 DXL262272:DXL262273 EHH262272:EHH262273 ERD262272:ERD262273 FAZ262272:FAZ262273 FKV262272:FKV262273 FUR262272:FUR262273 GEN262272:GEN262273 GOJ262272:GOJ262273 GYF262272:GYF262273 HIB262272:HIB262273 HRX262272:HRX262273 IBT262272:IBT262273 ILP262272:ILP262273 IVL262272:IVL262273 JFH262272:JFH262273 JPD262272:JPD262273 JYZ262272:JYZ262273 KIV262272:KIV262273 KSR262272:KSR262273 LCN262272:LCN262273 LMJ262272:LMJ262273 LWF262272:LWF262273 MGB262272:MGB262273 MPX262272:MPX262273 MZT262272:MZT262273 NJP262272:NJP262273 NTL262272:NTL262273 ODH262272:ODH262273 OND262272:OND262273 OWZ262272:OWZ262273 PGV262272:PGV262273 PQR262272:PQR262273 QAN262272:QAN262273 QKJ262272:QKJ262273 QUF262272:QUF262273 REB262272:REB262273 RNX262272:RNX262273 RXT262272:RXT262273 SHP262272:SHP262273 SRL262272:SRL262273 TBH262272:TBH262273 TLD262272:TLD262273 TUZ262272:TUZ262273 UEV262272:UEV262273 UOR262272:UOR262273 UYN262272:UYN262273 VIJ262272:VIJ262273 VSF262272:VSF262273 WCB262272:WCB262273 WLX262272:WLX262273 WVT262272:WVT262273 L327808:L327809 JH327808:JH327809 TD327808:TD327809 ACZ327808:ACZ327809 AMV327808:AMV327809 AWR327808:AWR327809 BGN327808:BGN327809 BQJ327808:BQJ327809 CAF327808:CAF327809 CKB327808:CKB327809 CTX327808:CTX327809 DDT327808:DDT327809 DNP327808:DNP327809 DXL327808:DXL327809 EHH327808:EHH327809 ERD327808:ERD327809 FAZ327808:FAZ327809 FKV327808:FKV327809 FUR327808:FUR327809 GEN327808:GEN327809 GOJ327808:GOJ327809 GYF327808:GYF327809 HIB327808:HIB327809 HRX327808:HRX327809 IBT327808:IBT327809 ILP327808:ILP327809 IVL327808:IVL327809 JFH327808:JFH327809 JPD327808:JPD327809 JYZ327808:JYZ327809 KIV327808:KIV327809 KSR327808:KSR327809 LCN327808:LCN327809 LMJ327808:LMJ327809 LWF327808:LWF327809 MGB327808:MGB327809 MPX327808:MPX327809 MZT327808:MZT327809 NJP327808:NJP327809 NTL327808:NTL327809 ODH327808:ODH327809 OND327808:OND327809 OWZ327808:OWZ327809 PGV327808:PGV327809 PQR327808:PQR327809 QAN327808:QAN327809 QKJ327808:QKJ327809 QUF327808:QUF327809 REB327808:REB327809 RNX327808:RNX327809 RXT327808:RXT327809 SHP327808:SHP327809 SRL327808:SRL327809 TBH327808:TBH327809 TLD327808:TLD327809 TUZ327808:TUZ327809 UEV327808:UEV327809 UOR327808:UOR327809 UYN327808:UYN327809 VIJ327808:VIJ327809 VSF327808:VSF327809 WCB327808:WCB327809 WLX327808:WLX327809 WVT327808:WVT327809 L393344:L393345 JH393344:JH393345 TD393344:TD393345 ACZ393344:ACZ393345 AMV393344:AMV393345 AWR393344:AWR393345 BGN393344:BGN393345 BQJ393344:BQJ393345 CAF393344:CAF393345 CKB393344:CKB393345 CTX393344:CTX393345 DDT393344:DDT393345 DNP393344:DNP393345 DXL393344:DXL393345 EHH393344:EHH393345 ERD393344:ERD393345 FAZ393344:FAZ393345 FKV393344:FKV393345 FUR393344:FUR393345 GEN393344:GEN393345 GOJ393344:GOJ393345 GYF393344:GYF393345 HIB393344:HIB393345 HRX393344:HRX393345 IBT393344:IBT393345 ILP393344:ILP393345 IVL393344:IVL393345 JFH393344:JFH393345 JPD393344:JPD393345 JYZ393344:JYZ393345 KIV393344:KIV393345 KSR393344:KSR393345 LCN393344:LCN393345 LMJ393344:LMJ393345 LWF393344:LWF393345 MGB393344:MGB393345 MPX393344:MPX393345 MZT393344:MZT393345 NJP393344:NJP393345 NTL393344:NTL393345 ODH393344:ODH393345 OND393344:OND393345 OWZ393344:OWZ393345 PGV393344:PGV393345 PQR393344:PQR393345 QAN393344:QAN393345 QKJ393344:QKJ393345 QUF393344:QUF393345 REB393344:REB393345 RNX393344:RNX393345 RXT393344:RXT393345 SHP393344:SHP393345 SRL393344:SRL393345 TBH393344:TBH393345 TLD393344:TLD393345 TUZ393344:TUZ393345 UEV393344:UEV393345 UOR393344:UOR393345 UYN393344:UYN393345 VIJ393344:VIJ393345 VSF393344:VSF393345 WCB393344:WCB393345 WLX393344:WLX393345 WVT393344:WVT393345 L458880:L458881 JH458880:JH458881 TD458880:TD458881 ACZ458880:ACZ458881 AMV458880:AMV458881 AWR458880:AWR458881 BGN458880:BGN458881 BQJ458880:BQJ458881 CAF458880:CAF458881 CKB458880:CKB458881 CTX458880:CTX458881 DDT458880:DDT458881 DNP458880:DNP458881 DXL458880:DXL458881 EHH458880:EHH458881 ERD458880:ERD458881 FAZ458880:FAZ458881 FKV458880:FKV458881 FUR458880:FUR458881 GEN458880:GEN458881 GOJ458880:GOJ458881 GYF458880:GYF458881 HIB458880:HIB458881 HRX458880:HRX458881 IBT458880:IBT458881 ILP458880:ILP458881 IVL458880:IVL458881 JFH458880:JFH458881 JPD458880:JPD458881 JYZ458880:JYZ458881 KIV458880:KIV458881 KSR458880:KSR458881 LCN458880:LCN458881 LMJ458880:LMJ458881 LWF458880:LWF458881 MGB458880:MGB458881 MPX458880:MPX458881 MZT458880:MZT458881 NJP458880:NJP458881 NTL458880:NTL458881 ODH458880:ODH458881 OND458880:OND458881 OWZ458880:OWZ458881 PGV458880:PGV458881 PQR458880:PQR458881 QAN458880:QAN458881 QKJ458880:QKJ458881 QUF458880:QUF458881 REB458880:REB458881 RNX458880:RNX458881 RXT458880:RXT458881 SHP458880:SHP458881 SRL458880:SRL458881 TBH458880:TBH458881 TLD458880:TLD458881 TUZ458880:TUZ458881 UEV458880:UEV458881 UOR458880:UOR458881 UYN458880:UYN458881 VIJ458880:VIJ458881 VSF458880:VSF458881 WCB458880:WCB458881 WLX458880:WLX458881 WVT458880:WVT458881 L524416:L524417 JH524416:JH524417 TD524416:TD524417 ACZ524416:ACZ524417 AMV524416:AMV524417 AWR524416:AWR524417 BGN524416:BGN524417 BQJ524416:BQJ524417 CAF524416:CAF524417 CKB524416:CKB524417 CTX524416:CTX524417 DDT524416:DDT524417 DNP524416:DNP524417 DXL524416:DXL524417 EHH524416:EHH524417 ERD524416:ERD524417 FAZ524416:FAZ524417 FKV524416:FKV524417 FUR524416:FUR524417 GEN524416:GEN524417 GOJ524416:GOJ524417 GYF524416:GYF524417 HIB524416:HIB524417 HRX524416:HRX524417 IBT524416:IBT524417 ILP524416:ILP524417 IVL524416:IVL524417 JFH524416:JFH524417 JPD524416:JPD524417 JYZ524416:JYZ524417 KIV524416:KIV524417 KSR524416:KSR524417 LCN524416:LCN524417 LMJ524416:LMJ524417 LWF524416:LWF524417 MGB524416:MGB524417 MPX524416:MPX524417 MZT524416:MZT524417 NJP524416:NJP524417 NTL524416:NTL524417 ODH524416:ODH524417 OND524416:OND524417 OWZ524416:OWZ524417 PGV524416:PGV524417 PQR524416:PQR524417 QAN524416:QAN524417 QKJ524416:QKJ524417 QUF524416:QUF524417 REB524416:REB524417 RNX524416:RNX524417 RXT524416:RXT524417 SHP524416:SHP524417 SRL524416:SRL524417 TBH524416:TBH524417 TLD524416:TLD524417 TUZ524416:TUZ524417 UEV524416:UEV524417 UOR524416:UOR524417 UYN524416:UYN524417 VIJ524416:VIJ524417 VSF524416:VSF524417 WCB524416:WCB524417 WLX524416:WLX524417 WVT524416:WVT524417 L589952:L589953 JH589952:JH589953 TD589952:TD589953 ACZ589952:ACZ589953 AMV589952:AMV589953 AWR589952:AWR589953 BGN589952:BGN589953 BQJ589952:BQJ589953 CAF589952:CAF589953 CKB589952:CKB589953 CTX589952:CTX589953 DDT589952:DDT589953 DNP589952:DNP589953 DXL589952:DXL589953 EHH589952:EHH589953 ERD589952:ERD589953 FAZ589952:FAZ589953 FKV589952:FKV589953 FUR589952:FUR589953 GEN589952:GEN589953 GOJ589952:GOJ589953 GYF589952:GYF589953 HIB589952:HIB589953 HRX589952:HRX589953 IBT589952:IBT589953 ILP589952:ILP589953 IVL589952:IVL589953 JFH589952:JFH589953 JPD589952:JPD589953 JYZ589952:JYZ589953 KIV589952:KIV589953 KSR589952:KSR589953 LCN589952:LCN589953 LMJ589952:LMJ589953 LWF589952:LWF589953 MGB589952:MGB589953 MPX589952:MPX589953 MZT589952:MZT589953 NJP589952:NJP589953 NTL589952:NTL589953 ODH589952:ODH589953 OND589952:OND589953 OWZ589952:OWZ589953 PGV589952:PGV589953 PQR589952:PQR589953 QAN589952:QAN589953 QKJ589952:QKJ589953 QUF589952:QUF589953 REB589952:REB589953 RNX589952:RNX589953 RXT589952:RXT589953 SHP589952:SHP589953 SRL589952:SRL589953 TBH589952:TBH589953 TLD589952:TLD589953 TUZ589952:TUZ589953 UEV589952:UEV589953 UOR589952:UOR589953 UYN589952:UYN589953 VIJ589952:VIJ589953 VSF589952:VSF589953 WCB589952:WCB589953 WLX589952:WLX589953 WVT589952:WVT589953 L655488:L655489 JH655488:JH655489 TD655488:TD655489 ACZ655488:ACZ655489 AMV655488:AMV655489 AWR655488:AWR655489 BGN655488:BGN655489 BQJ655488:BQJ655489 CAF655488:CAF655489 CKB655488:CKB655489 CTX655488:CTX655489 DDT655488:DDT655489 DNP655488:DNP655489 DXL655488:DXL655489 EHH655488:EHH655489 ERD655488:ERD655489 FAZ655488:FAZ655489 FKV655488:FKV655489 FUR655488:FUR655489 GEN655488:GEN655489 GOJ655488:GOJ655489 GYF655488:GYF655489 HIB655488:HIB655489 HRX655488:HRX655489 IBT655488:IBT655489 ILP655488:ILP655489 IVL655488:IVL655489 JFH655488:JFH655489 JPD655488:JPD655489 JYZ655488:JYZ655489 KIV655488:KIV655489 KSR655488:KSR655489 LCN655488:LCN655489 LMJ655488:LMJ655489 LWF655488:LWF655489 MGB655488:MGB655489 MPX655488:MPX655489 MZT655488:MZT655489 NJP655488:NJP655489 NTL655488:NTL655489 ODH655488:ODH655489 OND655488:OND655489 OWZ655488:OWZ655489 PGV655488:PGV655489 PQR655488:PQR655489 QAN655488:QAN655489 QKJ655488:QKJ655489 QUF655488:QUF655489 REB655488:REB655489 RNX655488:RNX655489 RXT655488:RXT655489 SHP655488:SHP655489 SRL655488:SRL655489 TBH655488:TBH655489 TLD655488:TLD655489 TUZ655488:TUZ655489 UEV655488:UEV655489 UOR655488:UOR655489 UYN655488:UYN655489 VIJ655488:VIJ655489 VSF655488:VSF655489 WCB655488:WCB655489 WLX655488:WLX655489 WVT655488:WVT655489 L721024:L721025 JH721024:JH721025 TD721024:TD721025 ACZ721024:ACZ721025 AMV721024:AMV721025 AWR721024:AWR721025 BGN721024:BGN721025 BQJ721024:BQJ721025 CAF721024:CAF721025 CKB721024:CKB721025 CTX721024:CTX721025 DDT721024:DDT721025 DNP721024:DNP721025 DXL721024:DXL721025 EHH721024:EHH721025 ERD721024:ERD721025 FAZ721024:FAZ721025 FKV721024:FKV721025 FUR721024:FUR721025 GEN721024:GEN721025 GOJ721024:GOJ721025 GYF721024:GYF721025 HIB721024:HIB721025 HRX721024:HRX721025 IBT721024:IBT721025 ILP721024:ILP721025 IVL721024:IVL721025 JFH721024:JFH721025 JPD721024:JPD721025 JYZ721024:JYZ721025 KIV721024:KIV721025 KSR721024:KSR721025 LCN721024:LCN721025 LMJ721024:LMJ721025 LWF721024:LWF721025 MGB721024:MGB721025 MPX721024:MPX721025 MZT721024:MZT721025 NJP721024:NJP721025 NTL721024:NTL721025 ODH721024:ODH721025 OND721024:OND721025 OWZ721024:OWZ721025 PGV721024:PGV721025 PQR721024:PQR721025 QAN721024:QAN721025 QKJ721024:QKJ721025 QUF721024:QUF721025 REB721024:REB721025 RNX721024:RNX721025 RXT721024:RXT721025 SHP721024:SHP721025 SRL721024:SRL721025 TBH721024:TBH721025 TLD721024:TLD721025 TUZ721024:TUZ721025 UEV721024:UEV721025 UOR721024:UOR721025 UYN721024:UYN721025 VIJ721024:VIJ721025 VSF721024:VSF721025 WCB721024:WCB721025 WLX721024:WLX721025 WVT721024:WVT721025 L786560:L786561 JH786560:JH786561 TD786560:TD786561 ACZ786560:ACZ786561 AMV786560:AMV786561 AWR786560:AWR786561 BGN786560:BGN786561 BQJ786560:BQJ786561 CAF786560:CAF786561 CKB786560:CKB786561 CTX786560:CTX786561 DDT786560:DDT786561 DNP786560:DNP786561 DXL786560:DXL786561 EHH786560:EHH786561 ERD786560:ERD786561 FAZ786560:FAZ786561 FKV786560:FKV786561 FUR786560:FUR786561 GEN786560:GEN786561 GOJ786560:GOJ786561 GYF786560:GYF786561 HIB786560:HIB786561 HRX786560:HRX786561 IBT786560:IBT786561 ILP786560:ILP786561 IVL786560:IVL786561 JFH786560:JFH786561 JPD786560:JPD786561 JYZ786560:JYZ786561 KIV786560:KIV786561 KSR786560:KSR786561 LCN786560:LCN786561 LMJ786560:LMJ786561 LWF786560:LWF786561 MGB786560:MGB786561 MPX786560:MPX786561 MZT786560:MZT786561 NJP786560:NJP786561 NTL786560:NTL786561 ODH786560:ODH786561 OND786560:OND786561 OWZ786560:OWZ786561 PGV786560:PGV786561 PQR786560:PQR786561 QAN786560:QAN786561 QKJ786560:QKJ786561 QUF786560:QUF786561 REB786560:REB786561 RNX786560:RNX786561 RXT786560:RXT786561 SHP786560:SHP786561 SRL786560:SRL786561 TBH786560:TBH786561 TLD786560:TLD786561 TUZ786560:TUZ786561 UEV786560:UEV786561 UOR786560:UOR786561 UYN786560:UYN786561 VIJ786560:VIJ786561 VSF786560:VSF786561 WCB786560:WCB786561 WLX786560:WLX786561 WVT786560:WVT786561 L852096:L852097 JH852096:JH852097 TD852096:TD852097 ACZ852096:ACZ852097 AMV852096:AMV852097 AWR852096:AWR852097 BGN852096:BGN852097 BQJ852096:BQJ852097 CAF852096:CAF852097 CKB852096:CKB852097 CTX852096:CTX852097 DDT852096:DDT852097 DNP852096:DNP852097 DXL852096:DXL852097 EHH852096:EHH852097 ERD852096:ERD852097 FAZ852096:FAZ852097 FKV852096:FKV852097 FUR852096:FUR852097 GEN852096:GEN852097 GOJ852096:GOJ852097 GYF852096:GYF852097 HIB852096:HIB852097 HRX852096:HRX852097 IBT852096:IBT852097 ILP852096:ILP852097 IVL852096:IVL852097 JFH852096:JFH852097 JPD852096:JPD852097 JYZ852096:JYZ852097 KIV852096:KIV852097 KSR852096:KSR852097 LCN852096:LCN852097 LMJ852096:LMJ852097 LWF852096:LWF852097 MGB852096:MGB852097 MPX852096:MPX852097 MZT852096:MZT852097 NJP852096:NJP852097 NTL852096:NTL852097 ODH852096:ODH852097 OND852096:OND852097 OWZ852096:OWZ852097 PGV852096:PGV852097 PQR852096:PQR852097 QAN852096:QAN852097 QKJ852096:QKJ852097 QUF852096:QUF852097 REB852096:REB852097 RNX852096:RNX852097 RXT852096:RXT852097 SHP852096:SHP852097 SRL852096:SRL852097 TBH852096:TBH852097 TLD852096:TLD852097 TUZ852096:TUZ852097 UEV852096:UEV852097 UOR852096:UOR852097 UYN852096:UYN852097 VIJ852096:VIJ852097 VSF852096:VSF852097 WCB852096:WCB852097 WLX852096:WLX852097 WVT852096:WVT852097 L917632:L917633 JH917632:JH917633 TD917632:TD917633 ACZ917632:ACZ917633 AMV917632:AMV917633 AWR917632:AWR917633 BGN917632:BGN917633 BQJ917632:BQJ917633 CAF917632:CAF917633 CKB917632:CKB917633 CTX917632:CTX917633 DDT917632:DDT917633 DNP917632:DNP917633 DXL917632:DXL917633 EHH917632:EHH917633 ERD917632:ERD917633 FAZ917632:FAZ917633 FKV917632:FKV917633 FUR917632:FUR917633 GEN917632:GEN917633 GOJ917632:GOJ917633 GYF917632:GYF917633 HIB917632:HIB917633 HRX917632:HRX917633 IBT917632:IBT917633 ILP917632:ILP917633 IVL917632:IVL917633 JFH917632:JFH917633 JPD917632:JPD917633 JYZ917632:JYZ917633 KIV917632:KIV917633 KSR917632:KSR917633 LCN917632:LCN917633 LMJ917632:LMJ917633 LWF917632:LWF917633 MGB917632:MGB917633 MPX917632:MPX917633 MZT917632:MZT917633 NJP917632:NJP917633 NTL917632:NTL917633 ODH917632:ODH917633 OND917632:OND917633 OWZ917632:OWZ917633 PGV917632:PGV917633 PQR917632:PQR917633 QAN917632:QAN917633 QKJ917632:QKJ917633 QUF917632:QUF917633 REB917632:REB917633 RNX917632:RNX917633 RXT917632:RXT917633 SHP917632:SHP917633 SRL917632:SRL917633 TBH917632:TBH917633 TLD917632:TLD917633 TUZ917632:TUZ917633 UEV917632:UEV917633 UOR917632:UOR917633 UYN917632:UYN917633 VIJ917632:VIJ917633 VSF917632:VSF917633 WCB917632:WCB917633 WLX917632:WLX917633 WVT917632:WVT917633 L983168:L983169 JH983168:JH983169 TD983168:TD983169 ACZ983168:ACZ983169 AMV983168:AMV983169 AWR983168:AWR983169 BGN983168:BGN983169 BQJ983168:BQJ983169 CAF983168:CAF983169 CKB983168:CKB983169 CTX983168:CTX983169 DDT983168:DDT983169 DNP983168:DNP983169 DXL983168:DXL983169 EHH983168:EHH983169 ERD983168:ERD983169 FAZ983168:FAZ983169 FKV983168:FKV983169 FUR983168:FUR983169 GEN983168:GEN983169 GOJ983168:GOJ983169 GYF983168:GYF983169 HIB983168:HIB983169 HRX983168:HRX983169 IBT983168:IBT983169 ILP983168:ILP983169 IVL983168:IVL983169 JFH983168:JFH983169 JPD983168:JPD983169 JYZ983168:JYZ983169 KIV983168:KIV983169 KSR983168:KSR983169 LCN983168:LCN983169 LMJ983168:LMJ983169 LWF983168:LWF983169 MGB983168:MGB983169 MPX983168:MPX983169 MZT983168:MZT983169 NJP983168:NJP983169 NTL983168:NTL983169 ODH983168:ODH983169 OND983168:OND983169 OWZ983168:OWZ983169 PGV983168:PGV983169 PQR983168:PQR983169 QAN983168:QAN983169 QKJ983168:QKJ983169 QUF983168:QUF983169 REB983168:REB983169 RNX983168:RNX983169 RXT983168:RXT983169 SHP983168:SHP983169 SRL983168:SRL983169 TBH983168:TBH983169 TLD983168:TLD983169 TUZ983168:TUZ983169 UEV983168:UEV983169 UOR983168:UOR983169 UYN983168:UYN983169 VIJ983168:VIJ983169 VSF983168:VSF983169 WCB983168:WCB983169 WLX983168:WLX983169 WVT983168:WVT983169 L115:L116 JH115:JH116 TD115:TD116 ACZ115:ACZ116 AMV115:AMV116 AWR115:AWR116 BGN115:BGN116 BQJ115:BQJ116 CAF115:CAF116 CKB115:CKB116 CTX115:CTX116 DDT115:DDT116 DNP115:DNP116 DXL115:DXL116 EHH115:EHH116 ERD115:ERD116 FAZ115:FAZ116 FKV115:FKV116 FUR115:FUR116 GEN115:GEN116 GOJ115:GOJ116 GYF115:GYF116 HIB115:HIB116 HRX115:HRX116 IBT115:IBT116 ILP115:ILP116 IVL115:IVL116 JFH115:JFH116 JPD115:JPD116 JYZ115:JYZ116 KIV115:KIV116 KSR115:KSR116 LCN115:LCN116 LMJ115:LMJ116 LWF115:LWF116 MGB115:MGB116 MPX115:MPX116 MZT115:MZT116 NJP115:NJP116 NTL115:NTL116 ODH115:ODH116 OND115:OND116 OWZ115:OWZ116 PGV115:PGV116 PQR115:PQR116 QAN115:QAN116 QKJ115:QKJ116 QUF115:QUF116 REB115:REB116 RNX115:RNX116 RXT115:RXT116 SHP115:SHP116 SRL115:SRL116 TBH115:TBH116 TLD115:TLD116 TUZ115:TUZ116 UEV115:UEV116 UOR115:UOR116 UYN115:UYN116 VIJ115:VIJ116 VSF115:VSF116 WCB115:WCB116 WLX115:WLX116 WVT115:WVT116 L65651:L65652 JH65651:JH65652 TD65651:TD65652 ACZ65651:ACZ65652 AMV65651:AMV65652 AWR65651:AWR65652 BGN65651:BGN65652 BQJ65651:BQJ65652 CAF65651:CAF65652 CKB65651:CKB65652 CTX65651:CTX65652 DDT65651:DDT65652 DNP65651:DNP65652 DXL65651:DXL65652 EHH65651:EHH65652 ERD65651:ERD65652 FAZ65651:FAZ65652 FKV65651:FKV65652 FUR65651:FUR65652 GEN65651:GEN65652 GOJ65651:GOJ65652 GYF65651:GYF65652 HIB65651:HIB65652 HRX65651:HRX65652 IBT65651:IBT65652 ILP65651:ILP65652 IVL65651:IVL65652 JFH65651:JFH65652 JPD65651:JPD65652 JYZ65651:JYZ65652 KIV65651:KIV65652 KSR65651:KSR65652 LCN65651:LCN65652 LMJ65651:LMJ65652 LWF65651:LWF65652 MGB65651:MGB65652 MPX65651:MPX65652 MZT65651:MZT65652 NJP65651:NJP65652 NTL65651:NTL65652 ODH65651:ODH65652 OND65651:OND65652 OWZ65651:OWZ65652 PGV65651:PGV65652 PQR65651:PQR65652 QAN65651:QAN65652 QKJ65651:QKJ65652 QUF65651:QUF65652 REB65651:REB65652 RNX65651:RNX65652 RXT65651:RXT65652 SHP65651:SHP65652 SRL65651:SRL65652 TBH65651:TBH65652 TLD65651:TLD65652 TUZ65651:TUZ65652 UEV65651:UEV65652 UOR65651:UOR65652 UYN65651:UYN65652 VIJ65651:VIJ65652 VSF65651:VSF65652 WCB65651:WCB65652 WLX65651:WLX65652 WVT65651:WVT65652 L131187:L131188 JH131187:JH131188 TD131187:TD131188 ACZ131187:ACZ131188 AMV131187:AMV131188 AWR131187:AWR131188 BGN131187:BGN131188 BQJ131187:BQJ131188 CAF131187:CAF131188 CKB131187:CKB131188 CTX131187:CTX131188 DDT131187:DDT131188 DNP131187:DNP131188 DXL131187:DXL131188 EHH131187:EHH131188 ERD131187:ERD131188 FAZ131187:FAZ131188 FKV131187:FKV131188 FUR131187:FUR131188 GEN131187:GEN131188 GOJ131187:GOJ131188 GYF131187:GYF131188 HIB131187:HIB131188 HRX131187:HRX131188 IBT131187:IBT131188 ILP131187:ILP131188 IVL131187:IVL131188 JFH131187:JFH131188 JPD131187:JPD131188 JYZ131187:JYZ131188 KIV131187:KIV131188 KSR131187:KSR131188 LCN131187:LCN131188 LMJ131187:LMJ131188 LWF131187:LWF131188 MGB131187:MGB131188 MPX131187:MPX131188 MZT131187:MZT131188 NJP131187:NJP131188 NTL131187:NTL131188 ODH131187:ODH131188 OND131187:OND131188 OWZ131187:OWZ131188 PGV131187:PGV131188 PQR131187:PQR131188 QAN131187:QAN131188 QKJ131187:QKJ131188 QUF131187:QUF131188 REB131187:REB131188 RNX131187:RNX131188 RXT131187:RXT131188 SHP131187:SHP131188 SRL131187:SRL131188 TBH131187:TBH131188 TLD131187:TLD131188 TUZ131187:TUZ131188 UEV131187:UEV131188 UOR131187:UOR131188 UYN131187:UYN131188 VIJ131187:VIJ131188 VSF131187:VSF131188 WCB131187:WCB131188 WLX131187:WLX131188 WVT131187:WVT131188 L196723:L196724 JH196723:JH196724 TD196723:TD196724 ACZ196723:ACZ196724 AMV196723:AMV196724 AWR196723:AWR196724 BGN196723:BGN196724 BQJ196723:BQJ196724 CAF196723:CAF196724 CKB196723:CKB196724 CTX196723:CTX196724 DDT196723:DDT196724 DNP196723:DNP196724 DXL196723:DXL196724 EHH196723:EHH196724 ERD196723:ERD196724 FAZ196723:FAZ196724 FKV196723:FKV196724 FUR196723:FUR196724 GEN196723:GEN196724 GOJ196723:GOJ196724 GYF196723:GYF196724 HIB196723:HIB196724 HRX196723:HRX196724 IBT196723:IBT196724 ILP196723:ILP196724 IVL196723:IVL196724 JFH196723:JFH196724 JPD196723:JPD196724 JYZ196723:JYZ196724 KIV196723:KIV196724 KSR196723:KSR196724 LCN196723:LCN196724 LMJ196723:LMJ196724 LWF196723:LWF196724 MGB196723:MGB196724 MPX196723:MPX196724 MZT196723:MZT196724 NJP196723:NJP196724 NTL196723:NTL196724 ODH196723:ODH196724 OND196723:OND196724 OWZ196723:OWZ196724 PGV196723:PGV196724 PQR196723:PQR196724 QAN196723:QAN196724 QKJ196723:QKJ196724 QUF196723:QUF196724 REB196723:REB196724 RNX196723:RNX196724 RXT196723:RXT196724 SHP196723:SHP196724 SRL196723:SRL196724 TBH196723:TBH196724 TLD196723:TLD196724 TUZ196723:TUZ196724 UEV196723:UEV196724 UOR196723:UOR196724 UYN196723:UYN196724 VIJ196723:VIJ196724 VSF196723:VSF196724 WCB196723:WCB196724 WLX196723:WLX196724 WVT196723:WVT196724 L262259:L262260 JH262259:JH262260 TD262259:TD262260 ACZ262259:ACZ262260 AMV262259:AMV262260 AWR262259:AWR262260 BGN262259:BGN262260 BQJ262259:BQJ262260 CAF262259:CAF262260 CKB262259:CKB262260 CTX262259:CTX262260 DDT262259:DDT262260 DNP262259:DNP262260 DXL262259:DXL262260 EHH262259:EHH262260 ERD262259:ERD262260 FAZ262259:FAZ262260 FKV262259:FKV262260 FUR262259:FUR262260 GEN262259:GEN262260 GOJ262259:GOJ262260 GYF262259:GYF262260 HIB262259:HIB262260 HRX262259:HRX262260 IBT262259:IBT262260 ILP262259:ILP262260 IVL262259:IVL262260 JFH262259:JFH262260 JPD262259:JPD262260 JYZ262259:JYZ262260 KIV262259:KIV262260 KSR262259:KSR262260 LCN262259:LCN262260 LMJ262259:LMJ262260 LWF262259:LWF262260 MGB262259:MGB262260 MPX262259:MPX262260 MZT262259:MZT262260 NJP262259:NJP262260 NTL262259:NTL262260 ODH262259:ODH262260 OND262259:OND262260 OWZ262259:OWZ262260 PGV262259:PGV262260 PQR262259:PQR262260 QAN262259:QAN262260 QKJ262259:QKJ262260 QUF262259:QUF262260 REB262259:REB262260 RNX262259:RNX262260 RXT262259:RXT262260 SHP262259:SHP262260 SRL262259:SRL262260 TBH262259:TBH262260 TLD262259:TLD262260 TUZ262259:TUZ262260 UEV262259:UEV262260 UOR262259:UOR262260 UYN262259:UYN262260 VIJ262259:VIJ262260 VSF262259:VSF262260 WCB262259:WCB262260 WLX262259:WLX262260 WVT262259:WVT262260 L327795:L327796 JH327795:JH327796 TD327795:TD327796 ACZ327795:ACZ327796 AMV327795:AMV327796 AWR327795:AWR327796 BGN327795:BGN327796 BQJ327795:BQJ327796 CAF327795:CAF327796 CKB327795:CKB327796 CTX327795:CTX327796 DDT327795:DDT327796 DNP327795:DNP327796 DXL327795:DXL327796 EHH327795:EHH327796 ERD327795:ERD327796 FAZ327795:FAZ327796 FKV327795:FKV327796 FUR327795:FUR327796 GEN327795:GEN327796 GOJ327795:GOJ327796 GYF327795:GYF327796 HIB327795:HIB327796 HRX327795:HRX327796 IBT327795:IBT327796 ILP327795:ILP327796 IVL327795:IVL327796 JFH327795:JFH327796 JPD327795:JPD327796 JYZ327795:JYZ327796 KIV327795:KIV327796 KSR327795:KSR327796 LCN327795:LCN327796 LMJ327795:LMJ327796 LWF327795:LWF327796 MGB327795:MGB327796 MPX327795:MPX327796 MZT327795:MZT327796 NJP327795:NJP327796 NTL327795:NTL327796 ODH327795:ODH327796 OND327795:OND327796 OWZ327795:OWZ327796 PGV327795:PGV327796 PQR327795:PQR327796 QAN327795:QAN327796 QKJ327795:QKJ327796 QUF327795:QUF327796 REB327795:REB327796 RNX327795:RNX327796 RXT327795:RXT327796 SHP327795:SHP327796 SRL327795:SRL327796 TBH327795:TBH327796 TLD327795:TLD327796 TUZ327795:TUZ327796 UEV327795:UEV327796 UOR327795:UOR327796 UYN327795:UYN327796 VIJ327795:VIJ327796 VSF327795:VSF327796 WCB327795:WCB327796 WLX327795:WLX327796 WVT327795:WVT327796 L393331:L393332 JH393331:JH393332 TD393331:TD393332 ACZ393331:ACZ393332 AMV393331:AMV393332 AWR393331:AWR393332 BGN393331:BGN393332 BQJ393331:BQJ393332 CAF393331:CAF393332 CKB393331:CKB393332 CTX393331:CTX393332 DDT393331:DDT393332 DNP393331:DNP393332 DXL393331:DXL393332 EHH393331:EHH393332 ERD393331:ERD393332 FAZ393331:FAZ393332 FKV393331:FKV393332 FUR393331:FUR393332 GEN393331:GEN393332 GOJ393331:GOJ393332 GYF393331:GYF393332 HIB393331:HIB393332 HRX393331:HRX393332 IBT393331:IBT393332 ILP393331:ILP393332 IVL393331:IVL393332 JFH393331:JFH393332 JPD393331:JPD393332 JYZ393331:JYZ393332 KIV393331:KIV393332 KSR393331:KSR393332 LCN393331:LCN393332 LMJ393331:LMJ393332 LWF393331:LWF393332 MGB393331:MGB393332 MPX393331:MPX393332 MZT393331:MZT393332 NJP393331:NJP393332 NTL393331:NTL393332 ODH393331:ODH393332 OND393331:OND393332 OWZ393331:OWZ393332 PGV393331:PGV393332 PQR393331:PQR393332 QAN393331:QAN393332 QKJ393331:QKJ393332 QUF393331:QUF393332 REB393331:REB393332 RNX393331:RNX393332 RXT393331:RXT393332 SHP393331:SHP393332 SRL393331:SRL393332 TBH393331:TBH393332 TLD393331:TLD393332 TUZ393331:TUZ393332 UEV393331:UEV393332 UOR393331:UOR393332 UYN393331:UYN393332 VIJ393331:VIJ393332 VSF393331:VSF393332 WCB393331:WCB393332 WLX393331:WLX393332 WVT393331:WVT393332 L458867:L458868 JH458867:JH458868 TD458867:TD458868 ACZ458867:ACZ458868 AMV458867:AMV458868 AWR458867:AWR458868 BGN458867:BGN458868 BQJ458867:BQJ458868 CAF458867:CAF458868 CKB458867:CKB458868 CTX458867:CTX458868 DDT458867:DDT458868 DNP458867:DNP458868 DXL458867:DXL458868 EHH458867:EHH458868 ERD458867:ERD458868 FAZ458867:FAZ458868 FKV458867:FKV458868 FUR458867:FUR458868 GEN458867:GEN458868 GOJ458867:GOJ458868 GYF458867:GYF458868 HIB458867:HIB458868 HRX458867:HRX458868 IBT458867:IBT458868 ILP458867:ILP458868 IVL458867:IVL458868 JFH458867:JFH458868 JPD458867:JPD458868 JYZ458867:JYZ458868 KIV458867:KIV458868 KSR458867:KSR458868 LCN458867:LCN458868 LMJ458867:LMJ458868 LWF458867:LWF458868 MGB458867:MGB458868 MPX458867:MPX458868 MZT458867:MZT458868 NJP458867:NJP458868 NTL458867:NTL458868 ODH458867:ODH458868 OND458867:OND458868 OWZ458867:OWZ458868 PGV458867:PGV458868 PQR458867:PQR458868 QAN458867:QAN458868 QKJ458867:QKJ458868 QUF458867:QUF458868 REB458867:REB458868 RNX458867:RNX458868 RXT458867:RXT458868 SHP458867:SHP458868 SRL458867:SRL458868 TBH458867:TBH458868 TLD458867:TLD458868 TUZ458867:TUZ458868 UEV458867:UEV458868 UOR458867:UOR458868 UYN458867:UYN458868 VIJ458867:VIJ458868 VSF458867:VSF458868 WCB458867:WCB458868 WLX458867:WLX458868 WVT458867:WVT458868 L524403:L524404 JH524403:JH524404 TD524403:TD524404 ACZ524403:ACZ524404 AMV524403:AMV524404 AWR524403:AWR524404 BGN524403:BGN524404 BQJ524403:BQJ524404 CAF524403:CAF524404 CKB524403:CKB524404 CTX524403:CTX524404 DDT524403:DDT524404 DNP524403:DNP524404 DXL524403:DXL524404 EHH524403:EHH524404 ERD524403:ERD524404 FAZ524403:FAZ524404 FKV524403:FKV524404 FUR524403:FUR524404 GEN524403:GEN524404 GOJ524403:GOJ524404 GYF524403:GYF524404 HIB524403:HIB524404 HRX524403:HRX524404 IBT524403:IBT524404 ILP524403:ILP524404 IVL524403:IVL524404 JFH524403:JFH524404 JPD524403:JPD524404 JYZ524403:JYZ524404 KIV524403:KIV524404 KSR524403:KSR524404 LCN524403:LCN524404 LMJ524403:LMJ524404 LWF524403:LWF524404 MGB524403:MGB524404 MPX524403:MPX524404 MZT524403:MZT524404 NJP524403:NJP524404 NTL524403:NTL524404 ODH524403:ODH524404 OND524403:OND524404 OWZ524403:OWZ524404 PGV524403:PGV524404 PQR524403:PQR524404 QAN524403:QAN524404 QKJ524403:QKJ524404 QUF524403:QUF524404 REB524403:REB524404 RNX524403:RNX524404 RXT524403:RXT524404 SHP524403:SHP524404 SRL524403:SRL524404 TBH524403:TBH524404 TLD524403:TLD524404 TUZ524403:TUZ524404 UEV524403:UEV524404 UOR524403:UOR524404 UYN524403:UYN524404 VIJ524403:VIJ524404 VSF524403:VSF524404 WCB524403:WCB524404 WLX524403:WLX524404 WVT524403:WVT524404 L589939:L589940 JH589939:JH589940 TD589939:TD589940 ACZ589939:ACZ589940 AMV589939:AMV589940 AWR589939:AWR589940 BGN589939:BGN589940 BQJ589939:BQJ589940 CAF589939:CAF589940 CKB589939:CKB589940 CTX589939:CTX589940 DDT589939:DDT589940 DNP589939:DNP589940 DXL589939:DXL589940 EHH589939:EHH589940 ERD589939:ERD589940 FAZ589939:FAZ589940 FKV589939:FKV589940 FUR589939:FUR589940 GEN589939:GEN589940 GOJ589939:GOJ589940 GYF589939:GYF589940 HIB589939:HIB589940 HRX589939:HRX589940 IBT589939:IBT589940 ILP589939:ILP589940 IVL589939:IVL589940 JFH589939:JFH589940 JPD589939:JPD589940 JYZ589939:JYZ589940 KIV589939:KIV589940 KSR589939:KSR589940 LCN589939:LCN589940 LMJ589939:LMJ589940 LWF589939:LWF589940 MGB589939:MGB589940 MPX589939:MPX589940 MZT589939:MZT589940 NJP589939:NJP589940 NTL589939:NTL589940 ODH589939:ODH589940 OND589939:OND589940 OWZ589939:OWZ589940 PGV589939:PGV589940 PQR589939:PQR589940 QAN589939:QAN589940 QKJ589939:QKJ589940 QUF589939:QUF589940 REB589939:REB589940 RNX589939:RNX589940 RXT589939:RXT589940 SHP589939:SHP589940 SRL589939:SRL589940 TBH589939:TBH589940 TLD589939:TLD589940 TUZ589939:TUZ589940 UEV589939:UEV589940 UOR589939:UOR589940 UYN589939:UYN589940 VIJ589939:VIJ589940 VSF589939:VSF589940 WCB589939:WCB589940 WLX589939:WLX589940 WVT589939:WVT589940 L655475:L655476 JH655475:JH655476 TD655475:TD655476 ACZ655475:ACZ655476 AMV655475:AMV655476 AWR655475:AWR655476 BGN655475:BGN655476 BQJ655475:BQJ655476 CAF655475:CAF655476 CKB655475:CKB655476 CTX655475:CTX655476 DDT655475:DDT655476 DNP655475:DNP655476 DXL655475:DXL655476 EHH655475:EHH655476 ERD655475:ERD655476 FAZ655475:FAZ655476 FKV655475:FKV655476 FUR655475:FUR655476 GEN655475:GEN655476 GOJ655475:GOJ655476 GYF655475:GYF655476 HIB655475:HIB655476 HRX655475:HRX655476 IBT655475:IBT655476 ILP655475:ILP655476 IVL655475:IVL655476 JFH655475:JFH655476 JPD655475:JPD655476 JYZ655475:JYZ655476 KIV655475:KIV655476 KSR655475:KSR655476 LCN655475:LCN655476 LMJ655475:LMJ655476 LWF655475:LWF655476 MGB655475:MGB655476 MPX655475:MPX655476 MZT655475:MZT655476 NJP655475:NJP655476 NTL655475:NTL655476 ODH655475:ODH655476 OND655475:OND655476 OWZ655475:OWZ655476 PGV655475:PGV655476 PQR655475:PQR655476 QAN655475:QAN655476 QKJ655475:QKJ655476 QUF655475:QUF655476 REB655475:REB655476 RNX655475:RNX655476 RXT655475:RXT655476 SHP655475:SHP655476 SRL655475:SRL655476 TBH655475:TBH655476 TLD655475:TLD655476 TUZ655475:TUZ655476 UEV655475:UEV655476 UOR655475:UOR655476 UYN655475:UYN655476 VIJ655475:VIJ655476 VSF655475:VSF655476 WCB655475:WCB655476 WLX655475:WLX655476 WVT655475:WVT655476 L721011:L721012 JH721011:JH721012 TD721011:TD721012 ACZ721011:ACZ721012 AMV721011:AMV721012 AWR721011:AWR721012 BGN721011:BGN721012 BQJ721011:BQJ721012 CAF721011:CAF721012 CKB721011:CKB721012 CTX721011:CTX721012 DDT721011:DDT721012 DNP721011:DNP721012 DXL721011:DXL721012 EHH721011:EHH721012 ERD721011:ERD721012 FAZ721011:FAZ721012 FKV721011:FKV721012 FUR721011:FUR721012 GEN721011:GEN721012 GOJ721011:GOJ721012 GYF721011:GYF721012 HIB721011:HIB721012 HRX721011:HRX721012 IBT721011:IBT721012 ILP721011:ILP721012 IVL721011:IVL721012 JFH721011:JFH721012 JPD721011:JPD721012 JYZ721011:JYZ721012 KIV721011:KIV721012 KSR721011:KSR721012 LCN721011:LCN721012 LMJ721011:LMJ721012 LWF721011:LWF721012 MGB721011:MGB721012 MPX721011:MPX721012 MZT721011:MZT721012 NJP721011:NJP721012 NTL721011:NTL721012 ODH721011:ODH721012 OND721011:OND721012 OWZ721011:OWZ721012 PGV721011:PGV721012 PQR721011:PQR721012 QAN721011:QAN721012 QKJ721011:QKJ721012 QUF721011:QUF721012 REB721011:REB721012 RNX721011:RNX721012 RXT721011:RXT721012 SHP721011:SHP721012 SRL721011:SRL721012 TBH721011:TBH721012 TLD721011:TLD721012 TUZ721011:TUZ721012 UEV721011:UEV721012 UOR721011:UOR721012 UYN721011:UYN721012 VIJ721011:VIJ721012 VSF721011:VSF721012 WCB721011:WCB721012 WLX721011:WLX721012 WVT721011:WVT721012 L786547:L786548 JH786547:JH786548 TD786547:TD786548 ACZ786547:ACZ786548 AMV786547:AMV786548 AWR786547:AWR786548 BGN786547:BGN786548 BQJ786547:BQJ786548 CAF786547:CAF786548 CKB786547:CKB786548 CTX786547:CTX786548 DDT786547:DDT786548 DNP786547:DNP786548 DXL786547:DXL786548 EHH786547:EHH786548 ERD786547:ERD786548 FAZ786547:FAZ786548 FKV786547:FKV786548 FUR786547:FUR786548 GEN786547:GEN786548 GOJ786547:GOJ786548 GYF786547:GYF786548 HIB786547:HIB786548 HRX786547:HRX786548 IBT786547:IBT786548 ILP786547:ILP786548 IVL786547:IVL786548 JFH786547:JFH786548 JPD786547:JPD786548 JYZ786547:JYZ786548 KIV786547:KIV786548 KSR786547:KSR786548 LCN786547:LCN786548 LMJ786547:LMJ786548 LWF786547:LWF786548 MGB786547:MGB786548 MPX786547:MPX786548 MZT786547:MZT786548 NJP786547:NJP786548 NTL786547:NTL786548 ODH786547:ODH786548 OND786547:OND786548 OWZ786547:OWZ786548 PGV786547:PGV786548 PQR786547:PQR786548 QAN786547:QAN786548 QKJ786547:QKJ786548 QUF786547:QUF786548 REB786547:REB786548 RNX786547:RNX786548 RXT786547:RXT786548 SHP786547:SHP786548 SRL786547:SRL786548 TBH786547:TBH786548 TLD786547:TLD786548 TUZ786547:TUZ786548 UEV786547:UEV786548 UOR786547:UOR786548 UYN786547:UYN786548 VIJ786547:VIJ786548 VSF786547:VSF786548 WCB786547:WCB786548 WLX786547:WLX786548 WVT786547:WVT786548 L852083:L852084 JH852083:JH852084 TD852083:TD852084 ACZ852083:ACZ852084 AMV852083:AMV852084 AWR852083:AWR852084 BGN852083:BGN852084 BQJ852083:BQJ852084 CAF852083:CAF852084 CKB852083:CKB852084 CTX852083:CTX852084 DDT852083:DDT852084 DNP852083:DNP852084 DXL852083:DXL852084 EHH852083:EHH852084 ERD852083:ERD852084 FAZ852083:FAZ852084 FKV852083:FKV852084 FUR852083:FUR852084 GEN852083:GEN852084 GOJ852083:GOJ852084 GYF852083:GYF852084 HIB852083:HIB852084 HRX852083:HRX852084 IBT852083:IBT852084 ILP852083:ILP852084 IVL852083:IVL852084 JFH852083:JFH852084 JPD852083:JPD852084 JYZ852083:JYZ852084 KIV852083:KIV852084 KSR852083:KSR852084 LCN852083:LCN852084 LMJ852083:LMJ852084 LWF852083:LWF852084 MGB852083:MGB852084 MPX852083:MPX852084 MZT852083:MZT852084 NJP852083:NJP852084 NTL852083:NTL852084 ODH852083:ODH852084 OND852083:OND852084 OWZ852083:OWZ852084 PGV852083:PGV852084 PQR852083:PQR852084 QAN852083:QAN852084 QKJ852083:QKJ852084 QUF852083:QUF852084 REB852083:REB852084 RNX852083:RNX852084 RXT852083:RXT852084 SHP852083:SHP852084 SRL852083:SRL852084 TBH852083:TBH852084 TLD852083:TLD852084 TUZ852083:TUZ852084 UEV852083:UEV852084 UOR852083:UOR852084 UYN852083:UYN852084 VIJ852083:VIJ852084 VSF852083:VSF852084 WCB852083:WCB852084 WLX852083:WLX852084 WVT852083:WVT852084 L917619:L917620 JH917619:JH917620 TD917619:TD917620 ACZ917619:ACZ917620 AMV917619:AMV917620 AWR917619:AWR917620 BGN917619:BGN917620 BQJ917619:BQJ917620 CAF917619:CAF917620 CKB917619:CKB917620 CTX917619:CTX917620 DDT917619:DDT917620 DNP917619:DNP917620 DXL917619:DXL917620 EHH917619:EHH917620 ERD917619:ERD917620 FAZ917619:FAZ917620 FKV917619:FKV917620 FUR917619:FUR917620 GEN917619:GEN917620 GOJ917619:GOJ917620 GYF917619:GYF917620 HIB917619:HIB917620 HRX917619:HRX917620 IBT917619:IBT917620 ILP917619:ILP917620 IVL917619:IVL917620 JFH917619:JFH917620 JPD917619:JPD917620 JYZ917619:JYZ917620 KIV917619:KIV917620 KSR917619:KSR917620 LCN917619:LCN917620 LMJ917619:LMJ917620 LWF917619:LWF917620 MGB917619:MGB917620 MPX917619:MPX917620 MZT917619:MZT917620 NJP917619:NJP917620 NTL917619:NTL917620 ODH917619:ODH917620 OND917619:OND917620 OWZ917619:OWZ917620 PGV917619:PGV917620 PQR917619:PQR917620 QAN917619:QAN917620 QKJ917619:QKJ917620 QUF917619:QUF917620 REB917619:REB917620 RNX917619:RNX917620 RXT917619:RXT917620 SHP917619:SHP917620 SRL917619:SRL917620 TBH917619:TBH917620 TLD917619:TLD917620 TUZ917619:TUZ917620 UEV917619:UEV917620 UOR917619:UOR917620 UYN917619:UYN917620 VIJ917619:VIJ917620 VSF917619:VSF917620 WCB917619:WCB917620 WLX917619:WLX917620 WVT917619:WVT917620 L983155:L983156 JH983155:JH983156 TD983155:TD983156 ACZ983155:ACZ983156 AMV983155:AMV983156 AWR983155:AWR983156 BGN983155:BGN983156 BQJ983155:BQJ983156 CAF983155:CAF983156 CKB983155:CKB983156 CTX983155:CTX983156 DDT983155:DDT983156 DNP983155:DNP983156 DXL983155:DXL983156 EHH983155:EHH983156 ERD983155:ERD983156 FAZ983155:FAZ983156 FKV983155:FKV983156 FUR983155:FUR983156 GEN983155:GEN983156 GOJ983155:GOJ983156 GYF983155:GYF983156 HIB983155:HIB983156 HRX983155:HRX983156 IBT983155:IBT983156 ILP983155:ILP983156 IVL983155:IVL983156 JFH983155:JFH983156 JPD983155:JPD983156 JYZ983155:JYZ983156 KIV983155:KIV983156 KSR983155:KSR983156 LCN983155:LCN983156 LMJ983155:LMJ983156 LWF983155:LWF983156 MGB983155:MGB983156 MPX983155:MPX983156 MZT983155:MZT983156 NJP983155:NJP983156 NTL983155:NTL983156 ODH983155:ODH983156 OND983155:OND983156 OWZ983155:OWZ983156 PGV983155:PGV983156 PQR983155:PQR983156 QAN983155:QAN983156 QKJ983155:QKJ983156 QUF983155:QUF983156 REB983155:REB983156 RNX983155:RNX983156 RXT983155:RXT983156 SHP983155:SHP983156 SRL983155:SRL983156 TBH983155:TBH983156 TLD983155:TLD983156 TUZ983155:TUZ983156 UEV983155:UEV983156 UOR983155:UOR983156 UYN983155:UYN983156 VIJ983155:VIJ983156 VSF983155:VSF983156 WCB983155:WCB983156 WLX983155:WLX983156 WVT983155:WVT983156 L122:L123 JH122:JH123 TD122:TD123 ACZ122:ACZ123 AMV122:AMV123 AWR122:AWR123 BGN122:BGN123 BQJ122:BQJ123 CAF122:CAF123 CKB122:CKB123 CTX122:CTX123 DDT122:DDT123 DNP122:DNP123 DXL122:DXL123 EHH122:EHH123 ERD122:ERD123 FAZ122:FAZ123 FKV122:FKV123 FUR122:FUR123 GEN122:GEN123 GOJ122:GOJ123 GYF122:GYF123 HIB122:HIB123 HRX122:HRX123 IBT122:IBT123 ILP122:ILP123 IVL122:IVL123 JFH122:JFH123 JPD122:JPD123 JYZ122:JYZ123 KIV122:KIV123 KSR122:KSR123 LCN122:LCN123 LMJ122:LMJ123 LWF122:LWF123 MGB122:MGB123 MPX122:MPX123 MZT122:MZT123 NJP122:NJP123 NTL122:NTL123 ODH122:ODH123 OND122:OND123 OWZ122:OWZ123 PGV122:PGV123 PQR122:PQR123 QAN122:QAN123 QKJ122:QKJ123 QUF122:QUF123 REB122:REB123 RNX122:RNX123 RXT122:RXT123 SHP122:SHP123 SRL122:SRL123 TBH122:TBH123 TLD122:TLD123 TUZ122:TUZ123 UEV122:UEV123 UOR122:UOR123 UYN122:UYN123 VIJ122:VIJ123 VSF122:VSF123 WCB122:WCB123 WLX122:WLX123 WVT122:WVT123 L65658:L65659 JH65658:JH65659 TD65658:TD65659 ACZ65658:ACZ65659 AMV65658:AMV65659 AWR65658:AWR65659 BGN65658:BGN65659 BQJ65658:BQJ65659 CAF65658:CAF65659 CKB65658:CKB65659 CTX65658:CTX65659 DDT65658:DDT65659 DNP65658:DNP65659 DXL65658:DXL65659 EHH65658:EHH65659 ERD65658:ERD65659 FAZ65658:FAZ65659 FKV65658:FKV65659 FUR65658:FUR65659 GEN65658:GEN65659 GOJ65658:GOJ65659 GYF65658:GYF65659 HIB65658:HIB65659 HRX65658:HRX65659 IBT65658:IBT65659 ILP65658:ILP65659 IVL65658:IVL65659 JFH65658:JFH65659 JPD65658:JPD65659 JYZ65658:JYZ65659 KIV65658:KIV65659 KSR65658:KSR65659 LCN65658:LCN65659 LMJ65658:LMJ65659 LWF65658:LWF65659 MGB65658:MGB65659 MPX65658:MPX65659 MZT65658:MZT65659 NJP65658:NJP65659 NTL65658:NTL65659 ODH65658:ODH65659 OND65658:OND65659 OWZ65658:OWZ65659 PGV65658:PGV65659 PQR65658:PQR65659 QAN65658:QAN65659 QKJ65658:QKJ65659 QUF65658:QUF65659 REB65658:REB65659 RNX65658:RNX65659 RXT65658:RXT65659 SHP65658:SHP65659 SRL65658:SRL65659 TBH65658:TBH65659 TLD65658:TLD65659 TUZ65658:TUZ65659 UEV65658:UEV65659 UOR65658:UOR65659 UYN65658:UYN65659 VIJ65658:VIJ65659 VSF65658:VSF65659 WCB65658:WCB65659 WLX65658:WLX65659 WVT65658:WVT65659 L131194:L131195 JH131194:JH131195 TD131194:TD131195 ACZ131194:ACZ131195 AMV131194:AMV131195 AWR131194:AWR131195 BGN131194:BGN131195 BQJ131194:BQJ131195 CAF131194:CAF131195 CKB131194:CKB131195 CTX131194:CTX131195 DDT131194:DDT131195 DNP131194:DNP131195 DXL131194:DXL131195 EHH131194:EHH131195 ERD131194:ERD131195 FAZ131194:FAZ131195 FKV131194:FKV131195 FUR131194:FUR131195 GEN131194:GEN131195 GOJ131194:GOJ131195 GYF131194:GYF131195 HIB131194:HIB131195 HRX131194:HRX131195 IBT131194:IBT131195 ILP131194:ILP131195 IVL131194:IVL131195 JFH131194:JFH131195 JPD131194:JPD131195 JYZ131194:JYZ131195 KIV131194:KIV131195 KSR131194:KSR131195 LCN131194:LCN131195 LMJ131194:LMJ131195 LWF131194:LWF131195 MGB131194:MGB131195 MPX131194:MPX131195 MZT131194:MZT131195 NJP131194:NJP131195 NTL131194:NTL131195 ODH131194:ODH131195 OND131194:OND131195 OWZ131194:OWZ131195 PGV131194:PGV131195 PQR131194:PQR131195 QAN131194:QAN131195 QKJ131194:QKJ131195 QUF131194:QUF131195 REB131194:REB131195 RNX131194:RNX131195 RXT131194:RXT131195 SHP131194:SHP131195 SRL131194:SRL131195 TBH131194:TBH131195 TLD131194:TLD131195 TUZ131194:TUZ131195 UEV131194:UEV131195 UOR131194:UOR131195 UYN131194:UYN131195 VIJ131194:VIJ131195 VSF131194:VSF131195 WCB131194:WCB131195 WLX131194:WLX131195 WVT131194:WVT131195 L196730:L196731 JH196730:JH196731 TD196730:TD196731 ACZ196730:ACZ196731 AMV196730:AMV196731 AWR196730:AWR196731 BGN196730:BGN196731 BQJ196730:BQJ196731 CAF196730:CAF196731 CKB196730:CKB196731 CTX196730:CTX196731 DDT196730:DDT196731 DNP196730:DNP196731 DXL196730:DXL196731 EHH196730:EHH196731 ERD196730:ERD196731 FAZ196730:FAZ196731 FKV196730:FKV196731 FUR196730:FUR196731 GEN196730:GEN196731 GOJ196730:GOJ196731 GYF196730:GYF196731 HIB196730:HIB196731 HRX196730:HRX196731 IBT196730:IBT196731 ILP196730:ILP196731 IVL196730:IVL196731 JFH196730:JFH196731 JPD196730:JPD196731 JYZ196730:JYZ196731 KIV196730:KIV196731 KSR196730:KSR196731 LCN196730:LCN196731 LMJ196730:LMJ196731 LWF196730:LWF196731 MGB196730:MGB196731 MPX196730:MPX196731 MZT196730:MZT196731 NJP196730:NJP196731 NTL196730:NTL196731 ODH196730:ODH196731 OND196730:OND196731 OWZ196730:OWZ196731 PGV196730:PGV196731 PQR196730:PQR196731 QAN196730:QAN196731 QKJ196730:QKJ196731 QUF196730:QUF196731 REB196730:REB196731 RNX196730:RNX196731 RXT196730:RXT196731 SHP196730:SHP196731 SRL196730:SRL196731 TBH196730:TBH196731 TLD196730:TLD196731 TUZ196730:TUZ196731 UEV196730:UEV196731 UOR196730:UOR196731 UYN196730:UYN196731 VIJ196730:VIJ196731 VSF196730:VSF196731 WCB196730:WCB196731 WLX196730:WLX196731 WVT196730:WVT196731 L262266:L262267 JH262266:JH262267 TD262266:TD262267 ACZ262266:ACZ262267 AMV262266:AMV262267 AWR262266:AWR262267 BGN262266:BGN262267 BQJ262266:BQJ262267 CAF262266:CAF262267 CKB262266:CKB262267 CTX262266:CTX262267 DDT262266:DDT262267 DNP262266:DNP262267 DXL262266:DXL262267 EHH262266:EHH262267 ERD262266:ERD262267 FAZ262266:FAZ262267 FKV262266:FKV262267 FUR262266:FUR262267 GEN262266:GEN262267 GOJ262266:GOJ262267 GYF262266:GYF262267 HIB262266:HIB262267 HRX262266:HRX262267 IBT262266:IBT262267 ILP262266:ILP262267 IVL262266:IVL262267 JFH262266:JFH262267 JPD262266:JPD262267 JYZ262266:JYZ262267 KIV262266:KIV262267 KSR262266:KSR262267 LCN262266:LCN262267 LMJ262266:LMJ262267 LWF262266:LWF262267 MGB262266:MGB262267 MPX262266:MPX262267 MZT262266:MZT262267 NJP262266:NJP262267 NTL262266:NTL262267 ODH262266:ODH262267 OND262266:OND262267 OWZ262266:OWZ262267 PGV262266:PGV262267 PQR262266:PQR262267 QAN262266:QAN262267 QKJ262266:QKJ262267 QUF262266:QUF262267 REB262266:REB262267 RNX262266:RNX262267 RXT262266:RXT262267 SHP262266:SHP262267 SRL262266:SRL262267 TBH262266:TBH262267 TLD262266:TLD262267 TUZ262266:TUZ262267 UEV262266:UEV262267 UOR262266:UOR262267 UYN262266:UYN262267 VIJ262266:VIJ262267 VSF262266:VSF262267 WCB262266:WCB262267 WLX262266:WLX262267 WVT262266:WVT262267 L327802:L327803 JH327802:JH327803 TD327802:TD327803 ACZ327802:ACZ327803 AMV327802:AMV327803 AWR327802:AWR327803 BGN327802:BGN327803 BQJ327802:BQJ327803 CAF327802:CAF327803 CKB327802:CKB327803 CTX327802:CTX327803 DDT327802:DDT327803 DNP327802:DNP327803 DXL327802:DXL327803 EHH327802:EHH327803 ERD327802:ERD327803 FAZ327802:FAZ327803 FKV327802:FKV327803 FUR327802:FUR327803 GEN327802:GEN327803 GOJ327802:GOJ327803 GYF327802:GYF327803 HIB327802:HIB327803 HRX327802:HRX327803 IBT327802:IBT327803 ILP327802:ILP327803 IVL327802:IVL327803 JFH327802:JFH327803 JPD327802:JPD327803 JYZ327802:JYZ327803 KIV327802:KIV327803 KSR327802:KSR327803 LCN327802:LCN327803 LMJ327802:LMJ327803 LWF327802:LWF327803 MGB327802:MGB327803 MPX327802:MPX327803 MZT327802:MZT327803 NJP327802:NJP327803 NTL327802:NTL327803 ODH327802:ODH327803 OND327802:OND327803 OWZ327802:OWZ327803 PGV327802:PGV327803 PQR327802:PQR327803 QAN327802:QAN327803 QKJ327802:QKJ327803 QUF327802:QUF327803 REB327802:REB327803 RNX327802:RNX327803 RXT327802:RXT327803 SHP327802:SHP327803 SRL327802:SRL327803 TBH327802:TBH327803 TLD327802:TLD327803 TUZ327802:TUZ327803 UEV327802:UEV327803 UOR327802:UOR327803 UYN327802:UYN327803 VIJ327802:VIJ327803 VSF327802:VSF327803 WCB327802:WCB327803 WLX327802:WLX327803 WVT327802:WVT327803 L393338:L393339 JH393338:JH393339 TD393338:TD393339 ACZ393338:ACZ393339 AMV393338:AMV393339 AWR393338:AWR393339 BGN393338:BGN393339 BQJ393338:BQJ393339 CAF393338:CAF393339 CKB393338:CKB393339 CTX393338:CTX393339 DDT393338:DDT393339 DNP393338:DNP393339 DXL393338:DXL393339 EHH393338:EHH393339 ERD393338:ERD393339 FAZ393338:FAZ393339 FKV393338:FKV393339 FUR393338:FUR393339 GEN393338:GEN393339 GOJ393338:GOJ393339 GYF393338:GYF393339 HIB393338:HIB393339 HRX393338:HRX393339 IBT393338:IBT393339 ILP393338:ILP393339 IVL393338:IVL393339 JFH393338:JFH393339 JPD393338:JPD393339 JYZ393338:JYZ393339 KIV393338:KIV393339 KSR393338:KSR393339 LCN393338:LCN393339 LMJ393338:LMJ393339 LWF393338:LWF393339 MGB393338:MGB393339 MPX393338:MPX393339 MZT393338:MZT393339 NJP393338:NJP393339 NTL393338:NTL393339 ODH393338:ODH393339 OND393338:OND393339 OWZ393338:OWZ393339 PGV393338:PGV393339 PQR393338:PQR393339 QAN393338:QAN393339 QKJ393338:QKJ393339 QUF393338:QUF393339 REB393338:REB393339 RNX393338:RNX393339 RXT393338:RXT393339 SHP393338:SHP393339 SRL393338:SRL393339 TBH393338:TBH393339 TLD393338:TLD393339 TUZ393338:TUZ393339 UEV393338:UEV393339 UOR393338:UOR393339 UYN393338:UYN393339 VIJ393338:VIJ393339 VSF393338:VSF393339 WCB393338:WCB393339 WLX393338:WLX393339 WVT393338:WVT393339 L458874:L458875 JH458874:JH458875 TD458874:TD458875 ACZ458874:ACZ458875 AMV458874:AMV458875 AWR458874:AWR458875 BGN458874:BGN458875 BQJ458874:BQJ458875 CAF458874:CAF458875 CKB458874:CKB458875 CTX458874:CTX458875 DDT458874:DDT458875 DNP458874:DNP458875 DXL458874:DXL458875 EHH458874:EHH458875 ERD458874:ERD458875 FAZ458874:FAZ458875 FKV458874:FKV458875 FUR458874:FUR458875 GEN458874:GEN458875 GOJ458874:GOJ458875 GYF458874:GYF458875 HIB458874:HIB458875 HRX458874:HRX458875 IBT458874:IBT458875 ILP458874:ILP458875 IVL458874:IVL458875 JFH458874:JFH458875 JPD458874:JPD458875 JYZ458874:JYZ458875 KIV458874:KIV458875 KSR458874:KSR458875 LCN458874:LCN458875 LMJ458874:LMJ458875 LWF458874:LWF458875 MGB458874:MGB458875 MPX458874:MPX458875 MZT458874:MZT458875 NJP458874:NJP458875 NTL458874:NTL458875 ODH458874:ODH458875 OND458874:OND458875 OWZ458874:OWZ458875 PGV458874:PGV458875 PQR458874:PQR458875 QAN458874:QAN458875 QKJ458874:QKJ458875 QUF458874:QUF458875 REB458874:REB458875 RNX458874:RNX458875 RXT458874:RXT458875 SHP458874:SHP458875 SRL458874:SRL458875 TBH458874:TBH458875 TLD458874:TLD458875 TUZ458874:TUZ458875 UEV458874:UEV458875 UOR458874:UOR458875 UYN458874:UYN458875 VIJ458874:VIJ458875 VSF458874:VSF458875 WCB458874:WCB458875 WLX458874:WLX458875 WVT458874:WVT458875 L524410:L524411 JH524410:JH524411 TD524410:TD524411 ACZ524410:ACZ524411 AMV524410:AMV524411 AWR524410:AWR524411 BGN524410:BGN524411 BQJ524410:BQJ524411 CAF524410:CAF524411 CKB524410:CKB524411 CTX524410:CTX524411 DDT524410:DDT524411 DNP524410:DNP524411 DXL524410:DXL524411 EHH524410:EHH524411 ERD524410:ERD524411 FAZ524410:FAZ524411 FKV524410:FKV524411 FUR524410:FUR524411 GEN524410:GEN524411 GOJ524410:GOJ524411 GYF524410:GYF524411 HIB524410:HIB524411 HRX524410:HRX524411 IBT524410:IBT524411 ILP524410:ILP524411 IVL524410:IVL524411 JFH524410:JFH524411 JPD524410:JPD524411 JYZ524410:JYZ524411 KIV524410:KIV524411 KSR524410:KSR524411 LCN524410:LCN524411 LMJ524410:LMJ524411 LWF524410:LWF524411 MGB524410:MGB524411 MPX524410:MPX524411 MZT524410:MZT524411 NJP524410:NJP524411 NTL524410:NTL524411 ODH524410:ODH524411 OND524410:OND524411 OWZ524410:OWZ524411 PGV524410:PGV524411 PQR524410:PQR524411 QAN524410:QAN524411 QKJ524410:QKJ524411 QUF524410:QUF524411 REB524410:REB524411 RNX524410:RNX524411 RXT524410:RXT524411 SHP524410:SHP524411 SRL524410:SRL524411 TBH524410:TBH524411 TLD524410:TLD524411 TUZ524410:TUZ524411 UEV524410:UEV524411 UOR524410:UOR524411 UYN524410:UYN524411 VIJ524410:VIJ524411 VSF524410:VSF524411 WCB524410:WCB524411 WLX524410:WLX524411 WVT524410:WVT524411 L589946:L589947 JH589946:JH589947 TD589946:TD589947 ACZ589946:ACZ589947 AMV589946:AMV589947 AWR589946:AWR589947 BGN589946:BGN589947 BQJ589946:BQJ589947 CAF589946:CAF589947 CKB589946:CKB589947 CTX589946:CTX589947 DDT589946:DDT589947 DNP589946:DNP589947 DXL589946:DXL589947 EHH589946:EHH589947 ERD589946:ERD589947 FAZ589946:FAZ589947 FKV589946:FKV589947 FUR589946:FUR589947 GEN589946:GEN589947 GOJ589946:GOJ589947 GYF589946:GYF589947 HIB589946:HIB589947 HRX589946:HRX589947 IBT589946:IBT589947 ILP589946:ILP589947 IVL589946:IVL589947 JFH589946:JFH589947 JPD589946:JPD589947 JYZ589946:JYZ589947 KIV589946:KIV589947 KSR589946:KSR589947 LCN589946:LCN589947 LMJ589946:LMJ589947 LWF589946:LWF589947 MGB589946:MGB589947 MPX589946:MPX589947 MZT589946:MZT589947 NJP589946:NJP589947 NTL589946:NTL589947 ODH589946:ODH589947 OND589946:OND589947 OWZ589946:OWZ589947 PGV589946:PGV589947 PQR589946:PQR589947 QAN589946:QAN589947 QKJ589946:QKJ589947 QUF589946:QUF589947 REB589946:REB589947 RNX589946:RNX589947 RXT589946:RXT589947 SHP589946:SHP589947 SRL589946:SRL589947 TBH589946:TBH589947 TLD589946:TLD589947 TUZ589946:TUZ589947 UEV589946:UEV589947 UOR589946:UOR589947 UYN589946:UYN589947 VIJ589946:VIJ589947 VSF589946:VSF589947 WCB589946:WCB589947 WLX589946:WLX589947 WVT589946:WVT589947 L655482:L655483 JH655482:JH655483 TD655482:TD655483 ACZ655482:ACZ655483 AMV655482:AMV655483 AWR655482:AWR655483 BGN655482:BGN655483 BQJ655482:BQJ655483 CAF655482:CAF655483 CKB655482:CKB655483 CTX655482:CTX655483 DDT655482:DDT655483 DNP655482:DNP655483 DXL655482:DXL655483 EHH655482:EHH655483 ERD655482:ERD655483 FAZ655482:FAZ655483 FKV655482:FKV655483 FUR655482:FUR655483 GEN655482:GEN655483 GOJ655482:GOJ655483 GYF655482:GYF655483 HIB655482:HIB655483 HRX655482:HRX655483 IBT655482:IBT655483 ILP655482:ILP655483 IVL655482:IVL655483 JFH655482:JFH655483 JPD655482:JPD655483 JYZ655482:JYZ655483 KIV655482:KIV655483 KSR655482:KSR655483 LCN655482:LCN655483 LMJ655482:LMJ655483 LWF655482:LWF655483 MGB655482:MGB655483 MPX655482:MPX655483 MZT655482:MZT655483 NJP655482:NJP655483 NTL655482:NTL655483 ODH655482:ODH655483 OND655482:OND655483 OWZ655482:OWZ655483 PGV655482:PGV655483 PQR655482:PQR655483 QAN655482:QAN655483 QKJ655482:QKJ655483 QUF655482:QUF655483 REB655482:REB655483 RNX655482:RNX655483 RXT655482:RXT655483 SHP655482:SHP655483 SRL655482:SRL655483 TBH655482:TBH655483 TLD655482:TLD655483 TUZ655482:TUZ655483 UEV655482:UEV655483 UOR655482:UOR655483 UYN655482:UYN655483 VIJ655482:VIJ655483 VSF655482:VSF655483 WCB655482:WCB655483 WLX655482:WLX655483 WVT655482:WVT655483 L721018:L721019 JH721018:JH721019 TD721018:TD721019 ACZ721018:ACZ721019 AMV721018:AMV721019 AWR721018:AWR721019 BGN721018:BGN721019 BQJ721018:BQJ721019 CAF721018:CAF721019 CKB721018:CKB721019 CTX721018:CTX721019 DDT721018:DDT721019 DNP721018:DNP721019 DXL721018:DXL721019 EHH721018:EHH721019 ERD721018:ERD721019 FAZ721018:FAZ721019 FKV721018:FKV721019 FUR721018:FUR721019 GEN721018:GEN721019 GOJ721018:GOJ721019 GYF721018:GYF721019 HIB721018:HIB721019 HRX721018:HRX721019 IBT721018:IBT721019 ILP721018:ILP721019 IVL721018:IVL721019 JFH721018:JFH721019 JPD721018:JPD721019 JYZ721018:JYZ721019 KIV721018:KIV721019 KSR721018:KSR721019 LCN721018:LCN721019 LMJ721018:LMJ721019 LWF721018:LWF721019 MGB721018:MGB721019 MPX721018:MPX721019 MZT721018:MZT721019 NJP721018:NJP721019 NTL721018:NTL721019 ODH721018:ODH721019 OND721018:OND721019 OWZ721018:OWZ721019 PGV721018:PGV721019 PQR721018:PQR721019 QAN721018:QAN721019 QKJ721018:QKJ721019 QUF721018:QUF721019 REB721018:REB721019 RNX721018:RNX721019 RXT721018:RXT721019 SHP721018:SHP721019 SRL721018:SRL721019 TBH721018:TBH721019 TLD721018:TLD721019 TUZ721018:TUZ721019 UEV721018:UEV721019 UOR721018:UOR721019 UYN721018:UYN721019 VIJ721018:VIJ721019 VSF721018:VSF721019 WCB721018:WCB721019 WLX721018:WLX721019 WVT721018:WVT721019 L786554:L786555 JH786554:JH786555 TD786554:TD786555 ACZ786554:ACZ786555 AMV786554:AMV786555 AWR786554:AWR786555 BGN786554:BGN786555 BQJ786554:BQJ786555 CAF786554:CAF786555 CKB786554:CKB786555 CTX786554:CTX786555 DDT786554:DDT786555 DNP786554:DNP786555 DXL786554:DXL786555 EHH786554:EHH786555 ERD786554:ERD786555 FAZ786554:FAZ786555 FKV786554:FKV786555 FUR786554:FUR786555 GEN786554:GEN786555 GOJ786554:GOJ786555 GYF786554:GYF786555 HIB786554:HIB786555 HRX786554:HRX786555 IBT786554:IBT786555 ILP786554:ILP786555 IVL786554:IVL786555 JFH786554:JFH786555 JPD786554:JPD786555 JYZ786554:JYZ786555 KIV786554:KIV786555 KSR786554:KSR786555 LCN786554:LCN786555 LMJ786554:LMJ786555 LWF786554:LWF786555 MGB786554:MGB786555 MPX786554:MPX786555 MZT786554:MZT786555 NJP786554:NJP786555 NTL786554:NTL786555 ODH786554:ODH786555 OND786554:OND786555 OWZ786554:OWZ786555 PGV786554:PGV786555 PQR786554:PQR786555 QAN786554:QAN786555 QKJ786554:QKJ786555 QUF786554:QUF786555 REB786554:REB786555 RNX786554:RNX786555 RXT786554:RXT786555 SHP786554:SHP786555 SRL786554:SRL786555 TBH786554:TBH786555 TLD786554:TLD786555 TUZ786554:TUZ786555 UEV786554:UEV786555 UOR786554:UOR786555 UYN786554:UYN786555 VIJ786554:VIJ786555 VSF786554:VSF786555 WCB786554:WCB786555 WLX786554:WLX786555 WVT786554:WVT786555 L852090:L852091 JH852090:JH852091 TD852090:TD852091 ACZ852090:ACZ852091 AMV852090:AMV852091 AWR852090:AWR852091 BGN852090:BGN852091 BQJ852090:BQJ852091 CAF852090:CAF852091 CKB852090:CKB852091 CTX852090:CTX852091 DDT852090:DDT852091 DNP852090:DNP852091 DXL852090:DXL852091 EHH852090:EHH852091 ERD852090:ERD852091 FAZ852090:FAZ852091 FKV852090:FKV852091 FUR852090:FUR852091 GEN852090:GEN852091 GOJ852090:GOJ852091 GYF852090:GYF852091 HIB852090:HIB852091 HRX852090:HRX852091 IBT852090:IBT852091 ILP852090:ILP852091 IVL852090:IVL852091 JFH852090:JFH852091 JPD852090:JPD852091 JYZ852090:JYZ852091 KIV852090:KIV852091 KSR852090:KSR852091 LCN852090:LCN852091 LMJ852090:LMJ852091 LWF852090:LWF852091 MGB852090:MGB852091 MPX852090:MPX852091 MZT852090:MZT852091 NJP852090:NJP852091 NTL852090:NTL852091 ODH852090:ODH852091 OND852090:OND852091 OWZ852090:OWZ852091 PGV852090:PGV852091 PQR852090:PQR852091 QAN852090:QAN852091 QKJ852090:QKJ852091 QUF852090:QUF852091 REB852090:REB852091 RNX852090:RNX852091 RXT852090:RXT852091 SHP852090:SHP852091 SRL852090:SRL852091 TBH852090:TBH852091 TLD852090:TLD852091 TUZ852090:TUZ852091 UEV852090:UEV852091 UOR852090:UOR852091 UYN852090:UYN852091 VIJ852090:VIJ852091 VSF852090:VSF852091 WCB852090:WCB852091 WLX852090:WLX852091 WVT852090:WVT852091 L917626:L917627 JH917626:JH917627 TD917626:TD917627 ACZ917626:ACZ917627 AMV917626:AMV917627 AWR917626:AWR917627 BGN917626:BGN917627 BQJ917626:BQJ917627 CAF917626:CAF917627 CKB917626:CKB917627 CTX917626:CTX917627 DDT917626:DDT917627 DNP917626:DNP917627 DXL917626:DXL917627 EHH917626:EHH917627 ERD917626:ERD917627 FAZ917626:FAZ917627 FKV917626:FKV917627 FUR917626:FUR917627 GEN917626:GEN917627 GOJ917626:GOJ917627 GYF917626:GYF917627 HIB917626:HIB917627 HRX917626:HRX917627 IBT917626:IBT917627 ILP917626:ILP917627 IVL917626:IVL917627 JFH917626:JFH917627 JPD917626:JPD917627 JYZ917626:JYZ917627 KIV917626:KIV917627 KSR917626:KSR917627 LCN917626:LCN917627 LMJ917626:LMJ917627 LWF917626:LWF917627 MGB917626:MGB917627 MPX917626:MPX917627 MZT917626:MZT917627 NJP917626:NJP917627 NTL917626:NTL917627 ODH917626:ODH917627 OND917626:OND917627 OWZ917626:OWZ917627 PGV917626:PGV917627 PQR917626:PQR917627 QAN917626:QAN917627 QKJ917626:QKJ917627 QUF917626:QUF917627 REB917626:REB917627 RNX917626:RNX917627 RXT917626:RXT917627 SHP917626:SHP917627 SRL917626:SRL917627 TBH917626:TBH917627 TLD917626:TLD917627 TUZ917626:TUZ917627 UEV917626:UEV917627 UOR917626:UOR917627 UYN917626:UYN917627 VIJ917626:VIJ917627 VSF917626:VSF917627 WCB917626:WCB917627 WLX917626:WLX917627 WVT917626:WVT917627 L983162:L983163 JH983162:JH983163 TD983162:TD983163 ACZ983162:ACZ983163 AMV983162:AMV983163 AWR983162:AWR983163 BGN983162:BGN983163 BQJ983162:BQJ983163 CAF983162:CAF983163 CKB983162:CKB983163 CTX983162:CTX983163 DDT983162:DDT983163 DNP983162:DNP983163 DXL983162:DXL983163 EHH983162:EHH983163 ERD983162:ERD983163 FAZ983162:FAZ983163 FKV983162:FKV983163 FUR983162:FUR983163 GEN983162:GEN983163 GOJ983162:GOJ983163 GYF983162:GYF983163 HIB983162:HIB983163 HRX983162:HRX983163 IBT983162:IBT983163 ILP983162:ILP983163 IVL983162:IVL983163 JFH983162:JFH983163 JPD983162:JPD983163 JYZ983162:JYZ983163 KIV983162:KIV983163 KSR983162:KSR983163 LCN983162:LCN983163 LMJ983162:LMJ983163 LWF983162:LWF983163 MGB983162:MGB983163 MPX983162:MPX983163 MZT983162:MZT983163 NJP983162:NJP983163 NTL983162:NTL983163 ODH983162:ODH983163 OND983162:OND983163 OWZ983162:OWZ983163 PGV983162:PGV983163 PQR983162:PQR983163 QAN983162:QAN983163 QKJ983162:QKJ983163 QUF983162:QUF983163 REB983162:REB983163 RNX983162:RNX983163 RXT983162:RXT983163 SHP983162:SHP983163 SRL983162:SRL983163 TBH983162:TBH983163 TLD983162:TLD983163 TUZ983162:TUZ983163 UEV983162:UEV983163 UOR983162:UOR983163 UYN983162:UYN983163 VIJ983162:VIJ983163 VSF983162:VSF983163 WCB983162:WCB983163 WLX983162:WLX983163 J46 J49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D3851-0549-482F-A010-6E3487166D8B}">
  <dimension ref="A1:M166"/>
  <sheetViews>
    <sheetView tabSelected="1" zoomScale="85" zoomScaleNormal="85" workbookViewId="0">
      <selection sqref="A1:B1"/>
    </sheetView>
  </sheetViews>
  <sheetFormatPr defaultRowHeight="18" x14ac:dyDescent="0.55000000000000004"/>
  <cols>
    <col min="1" max="1" width="4.58203125" style="3" customWidth="1"/>
    <col min="2" max="2" width="7.4140625" style="4" customWidth="1"/>
    <col min="3" max="7" width="7.83203125" style="3" customWidth="1"/>
    <col min="8" max="12" width="8.08203125" style="3" customWidth="1"/>
    <col min="13" max="256" width="8.6640625" style="3"/>
    <col min="257" max="257" width="4.58203125" style="3" customWidth="1"/>
    <col min="258" max="268" width="7.4140625" style="3" customWidth="1"/>
    <col min="269" max="512" width="8.6640625" style="3"/>
    <col min="513" max="513" width="4.58203125" style="3" customWidth="1"/>
    <col min="514" max="524" width="7.4140625" style="3" customWidth="1"/>
    <col min="525" max="768" width="8.6640625" style="3"/>
    <col min="769" max="769" width="4.58203125" style="3" customWidth="1"/>
    <col min="770" max="780" width="7.4140625" style="3" customWidth="1"/>
    <col min="781" max="1024" width="8.6640625" style="3"/>
    <col min="1025" max="1025" width="4.58203125" style="3" customWidth="1"/>
    <col min="1026" max="1036" width="7.4140625" style="3" customWidth="1"/>
    <col min="1037" max="1280" width="8.6640625" style="3"/>
    <col min="1281" max="1281" width="4.58203125" style="3" customWidth="1"/>
    <col min="1282" max="1292" width="7.4140625" style="3" customWidth="1"/>
    <col min="1293" max="1536" width="8.6640625" style="3"/>
    <col min="1537" max="1537" width="4.58203125" style="3" customWidth="1"/>
    <col min="1538" max="1548" width="7.4140625" style="3" customWidth="1"/>
    <col min="1549" max="1792" width="8.6640625" style="3"/>
    <col min="1793" max="1793" width="4.58203125" style="3" customWidth="1"/>
    <col min="1794" max="1804" width="7.4140625" style="3" customWidth="1"/>
    <col min="1805" max="2048" width="8.6640625" style="3"/>
    <col min="2049" max="2049" width="4.58203125" style="3" customWidth="1"/>
    <col min="2050" max="2060" width="7.4140625" style="3" customWidth="1"/>
    <col min="2061" max="2304" width="8.6640625" style="3"/>
    <col min="2305" max="2305" width="4.58203125" style="3" customWidth="1"/>
    <col min="2306" max="2316" width="7.4140625" style="3" customWidth="1"/>
    <col min="2317" max="2560" width="8.6640625" style="3"/>
    <col min="2561" max="2561" width="4.58203125" style="3" customWidth="1"/>
    <col min="2562" max="2572" width="7.4140625" style="3" customWidth="1"/>
    <col min="2573" max="2816" width="8.6640625" style="3"/>
    <col min="2817" max="2817" width="4.58203125" style="3" customWidth="1"/>
    <col min="2818" max="2828" width="7.4140625" style="3" customWidth="1"/>
    <col min="2829" max="3072" width="8.6640625" style="3"/>
    <col min="3073" max="3073" width="4.58203125" style="3" customWidth="1"/>
    <col min="3074" max="3084" width="7.4140625" style="3" customWidth="1"/>
    <col min="3085" max="3328" width="8.6640625" style="3"/>
    <col min="3329" max="3329" width="4.58203125" style="3" customWidth="1"/>
    <col min="3330" max="3340" width="7.4140625" style="3" customWidth="1"/>
    <col min="3341" max="3584" width="8.6640625" style="3"/>
    <col min="3585" max="3585" width="4.58203125" style="3" customWidth="1"/>
    <col min="3586" max="3596" width="7.4140625" style="3" customWidth="1"/>
    <col min="3597" max="3840" width="8.6640625" style="3"/>
    <col min="3841" max="3841" width="4.58203125" style="3" customWidth="1"/>
    <col min="3842" max="3852" width="7.4140625" style="3" customWidth="1"/>
    <col min="3853" max="4096" width="8.6640625" style="3"/>
    <col min="4097" max="4097" width="4.58203125" style="3" customWidth="1"/>
    <col min="4098" max="4108" width="7.4140625" style="3" customWidth="1"/>
    <col min="4109" max="4352" width="8.6640625" style="3"/>
    <col min="4353" max="4353" width="4.58203125" style="3" customWidth="1"/>
    <col min="4354" max="4364" width="7.4140625" style="3" customWidth="1"/>
    <col min="4365" max="4608" width="8.6640625" style="3"/>
    <col min="4609" max="4609" width="4.58203125" style="3" customWidth="1"/>
    <col min="4610" max="4620" width="7.4140625" style="3" customWidth="1"/>
    <col min="4621" max="4864" width="8.6640625" style="3"/>
    <col min="4865" max="4865" width="4.58203125" style="3" customWidth="1"/>
    <col min="4866" max="4876" width="7.4140625" style="3" customWidth="1"/>
    <col min="4877" max="5120" width="8.6640625" style="3"/>
    <col min="5121" max="5121" width="4.58203125" style="3" customWidth="1"/>
    <col min="5122" max="5132" width="7.4140625" style="3" customWidth="1"/>
    <col min="5133" max="5376" width="8.6640625" style="3"/>
    <col min="5377" max="5377" width="4.58203125" style="3" customWidth="1"/>
    <col min="5378" max="5388" width="7.4140625" style="3" customWidth="1"/>
    <col min="5389" max="5632" width="8.6640625" style="3"/>
    <col min="5633" max="5633" width="4.58203125" style="3" customWidth="1"/>
    <col min="5634" max="5644" width="7.4140625" style="3" customWidth="1"/>
    <col min="5645" max="5888" width="8.6640625" style="3"/>
    <col min="5889" max="5889" width="4.58203125" style="3" customWidth="1"/>
    <col min="5890" max="5900" width="7.4140625" style="3" customWidth="1"/>
    <col min="5901" max="6144" width="8.6640625" style="3"/>
    <col min="6145" max="6145" width="4.58203125" style="3" customWidth="1"/>
    <col min="6146" max="6156" width="7.4140625" style="3" customWidth="1"/>
    <col min="6157" max="6400" width="8.6640625" style="3"/>
    <col min="6401" max="6401" width="4.58203125" style="3" customWidth="1"/>
    <col min="6402" max="6412" width="7.4140625" style="3" customWidth="1"/>
    <col min="6413" max="6656" width="8.6640625" style="3"/>
    <col min="6657" max="6657" width="4.58203125" style="3" customWidth="1"/>
    <col min="6658" max="6668" width="7.4140625" style="3" customWidth="1"/>
    <col min="6669" max="6912" width="8.6640625" style="3"/>
    <col min="6913" max="6913" width="4.58203125" style="3" customWidth="1"/>
    <col min="6914" max="6924" width="7.4140625" style="3" customWidth="1"/>
    <col min="6925" max="7168" width="8.6640625" style="3"/>
    <col min="7169" max="7169" width="4.58203125" style="3" customWidth="1"/>
    <col min="7170" max="7180" width="7.4140625" style="3" customWidth="1"/>
    <col min="7181" max="7424" width="8.6640625" style="3"/>
    <col min="7425" max="7425" width="4.58203125" style="3" customWidth="1"/>
    <col min="7426" max="7436" width="7.4140625" style="3" customWidth="1"/>
    <col min="7437" max="7680" width="8.6640625" style="3"/>
    <col min="7681" max="7681" width="4.58203125" style="3" customWidth="1"/>
    <col min="7682" max="7692" width="7.4140625" style="3" customWidth="1"/>
    <col min="7693" max="7936" width="8.6640625" style="3"/>
    <col min="7937" max="7937" width="4.58203125" style="3" customWidth="1"/>
    <col min="7938" max="7948" width="7.4140625" style="3" customWidth="1"/>
    <col min="7949" max="8192" width="8.6640625" style="3"/>
    <col min="8193" max="8193" width="4.58203125" style="3" customWidth="1"/>
    <col min="8194" max="8204" width="7.4140625" style="3" customWidth="1"/>
    <col min="8205" max="8448" width="8.6640625" style="3"/>
    <col min="8449" max="8449" width="4.58203125" style="3" customWidth="1"/>
    <col min="8450" max="8460" width="7.4140625" style="3" customWidth="1"/>
    <col min="8461" max="8704" width="8.6640625" style="3"/>
    <col min="8705" max="8705" width="4.58203125" style="3" customWidth="1"/>
    <col min="8706" max="8716" width="7.4140625" style="3" customWidth="1"/>
    <col min="8717" max="8960" width="8.6640625" style="3"/>
    <col min="8961" max="8961" width="4.58203125" style="3" customWidth="1"/>
    <col min="8962" max="8972" width="7.4140625" style="3" customWidth="1"/>
    <col min="8973" max="9216" width="8.6640625" style="3"/>
    <col min="9217" max="9217" width="4.58203125" style="3" customWidth="1"/>
    <col min="9218" max="9228" width="7.4140625" style="3" customWidth="1"/>
    <col min="9229" max="9472" width="8.6640625" style="3"/>
    <col min="9473" max="9473" width="4.58203125" style="3" customWidth="1"/>
    <col min="9474" max="9484" width="7.4140625" style="3" customWidth="1"/>
    <col min="9485" max="9728" width="8.6640625" style="3"/>
    <col min="9729" max="9729" width="4.58203125" style="3" customWidth="1"/>
    <col min="9730" max="9740" width="7.4140625" style="3" customWidth="1"/>
    <col min="9741" max="9984" width="8.6640625" style="3"/>
    <col min="9985" max="9985" width="4.58203125" style="3" customWidth="1"/>
    <col min="9986" max="9996" width="7.4140625" style="3" customWidth="1"/>
    <col min="9997" max="10240" width="8.6640625" style="3"/>
    <col min="10241" max="10241" width="4.58203125" style="3" customWidth="1"/>
    <col min="10242" max="10252" width="7.4140625" style="3" customWidth="1"/>
    <col min="10253" max="10496" width="8.6640625" style="3"/>
    <col min="10497" max="10497" width="4.58203125" style="3" customWidth="1"/>
    <col min="10498" max="10508" width="7.4140625" style="3" customWidth="1"/>
    <col min="10509" max="10752" width="8.6640625" style="3"/>
    <col min="10753" max="10753" width="4.58203125" style="3" customWidth="1"/>
    <col min="10754" max="10764" width="7.4140625" style="3" customWidth="1"/>
    <col min="10765" max="11008" width="8.6640625" style="3"/>
    <col min="11009" max="11009" width="4.58203125" style="3" customWidth="1"/>
    <col min="11010" max="11020" width="7.4140625" style="3" customWidth="1"/>
    <col min="11021" max="11264" width="8.6640625" style="3"/>
    <col min="11265" max="11265" width="4.58203125" style="3" customWidth="1"/>
    <col min="11266" max="11276" width="7.4140625" style="3" customWidth="1"/>
    <col min="11277" max="11520" width="8.6640625" style="3"/>
    <col min="11521" max="11521" width="4.58203125" style="3" customWidth="1"/>
    <col min="11522" max="11532" width="7.4140625" style="3" customWidth="1"/>
    <col min="11533" max="11776" width="8.6640625" style="3"/>
    <col min="11777" max="11777" width="4.58203125" style="3" customWidth="1"/>
    <col min="11778" max="11788" width="7.4140625" style="3" customWidth="1"/>
    <col min="11789" max="12032" width="8.6640625" style="3"/>
    <col min="12033" max="12033" width="4.58203125" style="3" customWidth="1"/>
    <col min="12034" max="12044" width="7.4140625" style="3" customWidth="1"/>
    <col min="12045" max="12288" width="8.6640625" style="3"/>
    <col min="12289" max="12289" width="4.58203125" style="3" customWidth="1"/>
    <col min="12290" max="12300" width="7.4140625" style="3" customWidth="1"/>
    <col min="12301" max="12544" width="8.6640625" style="3"/>
    <col min="12545" max="12545" width="4.58203125" style="3" customWidth="1"/>
    <col min="12546" max="12556" width="7.4140625" style="3" customWidth="1"/>
    <col min="12557" max="12800" width="8.6640625" style="3"/>
    <col min="12801" max="12801" width="4.58203125" style="3" customWidth="1"/>
    <col min="12802" max="12812" width="7.4140625" style="3" customWidth="1"/>
    <col min="12813" max="13056" width="8.6640625" style="3"/>
    <col min="13057" max="13057" width="4.58203125" style="3" customWidth="1"/>
    <col min="13058" max="13068" width="7.4140625" style="3" customWidth="1"/>
    <col min="13069" max="13312" width="8.6640625" style="3"/>
    <col min="13313" max="13313" width="4.58203125" style="3" customWidth="1"/>
    <col min="13314" max="13324" width="7.4140625" style="3" customWidth="1"/>
    <col min="13325" max="13568" width="8.6640625" style="3"/>
    <col min="13569" max="13569" width="4.58203125" style="3" customWidth="1"/>
    <col min="13570" max="13580" width="7.4140625" style="3" customWidth="1"/>
    <col min="13581" max="13824" width="8.6640625" style="3"/>
    <col min="13825" max="13825" width="4.58203125" style="3" customWidth="1"/>
    <col min="13826" max="13836" width="7.4140625" style="3" customWidth="1"/>
    <col min="13837" max="14080" width="8.6640625" style="3"/>
    <col min="14081" max="14081" width="4.58203125" style="3" customWidth="1"/>
    <col min="14082" max="14092" width="7.4140625" style="3" customWidth="1"/>
    <col min="14093" max="14336" width="8.6640625" style="3"/>
    <col min="14337" max="14337" width="4.58203125" style="3" customWidth="1"/>
    <col min="14338" max="14348" width="7.4140625" style="3" customWidth="1"/>
    <col min="14349" max="14592" width="8.6640625" style="3"/>
    <col min="14593" max="14593" width="4.58203125" style="3" customWidth="1"/>
    <col min="14594" max="14604" width="7.4140625" style="3" customWidth="1"/>
    <col min="14605" max="14848" width="8.6640625" style="3"/>
    <col min="14849" max="14849" width="4.58203125" style="3" customWidth="1"/>
    <col min="14850" max="14860" width="7.4140625" style="3" customWidth="1"/>
    <col min="14861" max="15104" width="8.6640625" style="3"/>
    <col min="15105" max="15105" width="4.58203125" style="3" customWidth="1"/>
    <col min="15106" max="15116" width="7.4140625" style="3" customWidth="1"/>
    <col min="15117" max="15360" width="8.6640625" style="3"/>
    <col min="15361" max="15361" width="4.58203125" style="3" customWidth="1"/>
    <col min="15362" max="15372" width="7.4140625" style="3" customWidth="1"/>
    <col min="15373" max="15616" width="8.6640625" style="3"/>
    <col min="15617" max="15617" width="4.58203125" style="3" customWidth="1"/>
    <col min="15618" max="15628" width="7.4140625" style="3" customWidth="1"/>
    <col min="15629" max="15872" width="8.6640625" style="3"/>
    <col min="15873" max="15873" width="4.58203125" style="3" customWidth="1"/>
    <col min="15874" max="15884" width="7.4140625" style="3" customWidth="1"/>
    <col min="15885" max="16128" width="8.6640625" style="3"/>
    <col min="16129" max="16129" width="4.58203125" style="3" customWidth="1"/>
    <col min="16130" max="16140" width="7.4140625" style="3" customWidth="1"/>
    <col min="16141" max="16384" width="8.6640625" style="3"/>
  </cols>
  <sheetData>
    <row r="1" spans="1:12" ht="15" customHeight="1" x14ac:dyDescent="0.55000000000000004">
      <c r="A1" s="87" t="s">
        <v>146</v>
      </c>
      <c r="B1" s="87"/>
      <c r="C1"/>
      <c r="D1"/>
      <c r="E1" s="2"/>
      <c r="F1" s="88"/>
      <c r="G1" s="88"/>
      <c r="H1" s="1"/>
      <c r="I1" s="2"/>
      <c r="J1" s="2"/>
      <c r="K1" s="2"/>
    </row>
    <row r="2" spans="1:12" ht="13.5" customHeight="1" x14ac:dyDescent="0.55000000000000004">
      <c r="A2" s="89"/>
      <c r="B2" s="89"/>
      <c r="C2" s="90" t="s">
        <v>0</v>
      </c>
      <c r="D2" s="91"/>
      <c r="E2" s="91"/>
      <c r="F2" s="91"/>
      <c r="G2" s="91"/>
      <c r="H2" s="91"/>
      <c r="I2" s="91"/>
      <c r="J2" s="91"/>
      <c r="K2" s="91"/>
      <c r="L2" s="91"/>
    </row>
    <row r="3" spans="1:12" x14ac:dyDescent="0.55000000000000004">
      <c r="J3" s="1"/>
      <c r="K3" s="92"/>
      <c r="L3" s="92"/>
    </row>
    <row r="4" spans="1:12" ht="22.5" customHeight="1" x14ac:dyDescent="0.55000000000000004">
      <c r="A4" s="93" t="s">
        <v>1</v>
      </c>
      <c r="B4" s="93"/>
      <c r="C4" s="93"/>
      <c r="D4" s="93"/>
      <c r="E4" s="93"/>
      <c r="F4" s="93"/>
      <c r="G4" s="93"/>
      <c r="H4" s="93"/>
      <c r="I4" s="93"/>
      <c r="J4" s="93"/>
      <c r="K4" s="93"/>
      <c r="L4" s="93"/>
    </row>
    <row r="5" spans="1:12" ht="15" customHeight="1" x14ac:dyDescent="0.55000000000000004"/>
    <row r="6" spans="1:12" ht="21" customHeight="1" x14ac:dyDescent="0.55000000000000004">
      <c r="B6" s="83" t="s">
        <v>2</v>
      </c>
      <c r="C6" s="84"/>
      <c r="D6" s="85"/>
      <c r="E6" s="86" t="s">
        <v>147</v>
      </c>
      <c r="F6" s="86"/>
      <c r="G6" s="86"/>
      <c r="H6" s="86"/>
      <c r="I6" s="86"/>
      <c r="J6" s="86"/>
      <c r="K6" s="86"/>
    </row>
    <row r="7" spans="1:12" ht="21" customHeight="1" x14ac:dyDescent="0.55000000000000004">
      <c r="B7" s="83" t="s">
        <v>3</v>
      </c>
      <c r="C7" s="84"/>
      <c r="D7" s="85"/>
      <c r="E7" s="86" t="s">
        <v>4</v>
      </c>
      <c r="F7" s="86"/>
      <c r="G7" s="86"/>
      <c r="H7" s="86"/>
      <c r="I7" s="86"/>
      <c r="J7" s="86"/>
      <c r="K7" s="86"/>
    </row>
    <row r="8" spans="1:12" ht="21" customHeight="1" x14ac:dyDescent="0.55000000000000004">
      <c r="B8" s="83" t="s">
        <v>5</v>
      </c>
      <c r="C8" s="84"/>
      <c r="D8" s="85"/>
      <c r="E8" s="86" t="s">
        <v>148</v>
      </c>
      <c r="F8" s="86"/>
      <c r="G8" s="86"/>
      <c r="H8" s="86"/>
      <c r="I8" s="86"/>
      <c r="J8" s="86"/>
      <c r="K8" s="86"/>
    </row>
    <row r="9" spans="1:12" ht="21" customHeight="1" x14ac:dyDescent="0.55000000000000004">
      <c r="B9" s="110" t="s">
        <v>6</v>
      </c>
      <c r="C9" s="83" t="s">
        <v>7</v>
      </c>
      <c r="D9" s="85"/>
      <c r="E9" s="112" t="s">
        <v>8</v>
      </c>
      <c r="F9" s="112"/>
      <c r="G9" s="112"/>
      <c r="H9" s="112"/>
      <c r="I9" s="112"/>
      <c r="J9" s="112"/>
      <c r="K9" s="112"/>
    </row>
    <row r="10" spans="1:12" ht="21" customHeight="1" x14ac:dyDescent="0.55000000000000004">
      <c r="B10" s="111"/>
      <c r="C10" s="83" t="s">
        <v>9</v>
      </c>
      <c r="D10" s="85"/>
      <c r="E10" s="112" t="s">
        <v>8</v>
      </c>
      <c r="F10" s="112"/>
      <c r="G10" s="112"/>
      <c r="H10" s="112"/>
      <c r="I10" s="112"/>
      <c r="J10" s="112"/>
      <c r="K10" s="112"/>
    </row>
    <row r="11" spans="1:12" ht="21" customHeight="1" x14ac:dyDescent="0.55000000000000004">
      <c r="B11" s="83" t="s">
        <v>10</v>
      </c>
      <c r="C11" s="84"/>
      <c r="D11" s="85"/>
      <c r="E11" s="104" t="s">
        <v>11</v>
      </c>
      <c r="F11" s="105"/>
      <c r="G11" s="106"/>
      <c r="H11" s="72" t="s">
        <v>12</v>
      </c>
      <c r="I11" s="86" t="s">
        <v>13</v>
      </c>
      <c r="J11" s="86"/>
      <c r="K11" s="86"/>
    </row>
    <row r="12" spans="1:12" s="6" customFormat="1" ht="21" customHeight="1" x14ac:dyDescent="0.2">
      <c r="A12" s="5"/>
      <c r="B12" s="94"/>
      <c r="C12" s="94"/>
      <c r="D12" s="94"/>
      <c r="E12" s="94"/>
      <c r="F12" s="94"/>
      <c r="G12" s="94"/>
      <c r="H12" s="94"/>
      <c r="I12" s="94"/>
      <c r="J12" s="94"/>
      <c r="K12" s="94"/>
    </row>
    <row r="13" spans="1:12" ht="15" customHeight="1" thickBot="1" x14ac:dyDescent="0.6">
      <c r="B13" s="7"/>
      <c r="C13"/>
      <c r="D13"/>
      <c r="E13" s="2"/>
      <c r="F13" s="2"/>
      <c r="G13" s="2"/>
      <c r="H13" s="1"/>
      <c r="I13" s="2"/>
      <c r="J13" s="2"/>
      <c r="K13" s="2"/>
    </row>
    <row r="14" spans="1:12" ht="21" customHeight="1" thickBot="1" x14ac:dyDescent="0.6">
      <c r="A14" s="4"/>
      <c r="B14" s="95" t="s">
        <v>15</v>
      </c>
      <c r="C14" s="96"/>
      <c r="D14" s="97"/>
      <c r="E14" s="8" t="s">
        <v>16</v>
      </c>
      <c r="F14" s="9"/>
      <c r="G14" s="9"/>
      <c r="H14" s="10"/>
      <c r="I14" s="11" t="s">
        <v>17</v>
      </c>
    </row>
    <row r="15" spans="1:12" ht="21" customHeight="1" thickBot="1" x14ac:dyDescent="0.6">
      <c r="A15" s="4"/>
      <c r="B15" s="98"/>
      <c r="C15" s="99"/>
      <c r="D15" s="100"/>
      <c r="E15" s="8" t="s">
        <v>18</v>
      </c>
      <c r="F15" s="9"/>
      <c r="G15" s="9"/>
      <c r="H15" s="10"/>
      <c r="I15" s="11"/>
    </row>
    <row r="16" spans="1:12" ht="21" customHeight="1" thickBot="1" x14ac:dyDescent="0.6">
      <c r="A16" s="4"/>
      <c r="B16" s="101"/>
      <c r="C16" s="102"/>
      <c r="D16" s="103"/>
      <c r="E16" s="8" t="s">
        <v>19</v>
      </c>
      <c r="F16" s="9"/>
      <c r="G16" s="9"/>
      <c r="H16" s="10"/>
      <c r="I16" s="11"/>
    </row>
    <row r="17" spans="1:13" ht="15" customHeight="1" x14ac:dyDescent="0.55000000000000004">
      <c r="A17" s="12" t="s">
        <v>14</v>
      </c>
      <c r="B17" s="13" t="s">
        <v>20</v>
      </c>
      <c r="C17" s="13"/>
      <c r="D17" s="13"/>
      <c r="E17" s="6"/>
      <c r="F17" s="14"/>
      <c r="G17" s="14"/>
      <c r="H17" s="15"/>
      <c r="I17" s="14"/>
      <c r="J17" s="14"/>
      <c r="K17" s="14"/>
      <c r="L17" s="6"/>
      <c r="M17" s="6"/>
    </row>
    <row r="18" spans="1:13" ht="12" customHeight="1" x14ac:dyDescent="0.55000000000000004">
      <c r="B18" s="7"/>
      <c r="C18"/>
      <c r="D18"/>
      <c r="E18" s="2"/>
      <c r="F18" s="2"/>
      <c r="G18" s="2"/>
      <c r="H18" s="1"/>
      <c r="I18" s="2"/>
      <c r="J18" s="2"/>
      <c r="K18" s="2"/>
    </row>
    <row r="19" spans="1:13" ht="21" customHeight="1" x14ac:dyDescent="0.55000000000000004">
      <c r="B19" s="83" t="s">
        <v>21</v>
      </c>
      <c r="C19" s="84"/>
      <c r="D19" s="85"/>
      <c r="E19" s="2" t="s">
        <v>22</v>
      </c>
      <c r="F19" s="2"/>
      <c r="G19" s="2"/>
      <c r="H19"/>
      <c r="I19"/>
      <c r="J19"/>
      <c r="K19"/>
    </row>
    <row r="20" spans="1:13" ht="21" customHeight="1" x14ac:dyDescent="0.55000000000000004">
      <c r="B20" s="83" t="s">
        <v>23</v>
      </c>
      <c r="C20" s="84"/>
      <c r="D20" s="85"/>
      <c r="E20" s="104" t="s">
        <v>11</v>
      </c>
      <c r="F20" s="105"/>
      <c r="G20" s="106"/>
      <c r="H20" s="72" t="s">
        <v>12</v>
      </c>
      <c r="I20" s="107" t="s">
        <v>24</v>
      </c>
      <c r="J20" s="108"/>
      <c r="K20" s="109"/>
    </row>
    <row r="21" spans="1:13" ht="21" customHeight="1" x14ac:dyDescent="0.55000000000000004">
      <c r="B21" s="83" t="s">
        <v>25</v>
      </c>
      <c r="C21" s="84"/>
      <c r="D21" s="85"/>
      <c r="E21" s="107" t="s">
        <v>26</v>
      </c>
      <c r="F21" s="108"/>
      <c r="G21" s="108"/>
      <c r="H21" s="108"/>
      <c r="I21" s="108"/>
      <c r="J21" s="108"/>
      <c r="K21" s="109"/>
    </row>
    <row r="22" spans="1:13" ht="7.5" customHeight="1" x14ac:dyDescent="0.55000000000000004">
      <c r="B22" s="1"/>
      <c r="C22" s="1"/>
      <c r="D22" s="16"/>
      <c r="E22" s="17"/>
      <c r="F22" s="17"/>
      <c r="G22" s="17"/>
      <c r="H22" s="17"/>
      <c r="I22" s="17"/>
      <c r="J22" s="17"/>
      <c r="K22" s="17"/>
    </row>
    <row r="23" spans="1:13" s="6" customFormat="1" ht="27" customHeight="1" x14ac:dyDescent="0.2">
      <c r="A23" s="12" t="s">
        <v>14</v>
      </c>
      <c r="B23" s="117" t="s">
        <v>158</v>
      </c>
      <c r="C23" s="117"/>
      <c r="D23" s="117"/>
      <c r="E23" s="117"/>
      <c r="F23" s="117"/>
      <c r="G23" s="117"/>
      <c r="H23" s="117"/>
      <c r="I23" s="117"/>
      <c r="J23" s="117"/>
      <c r="K23" s="117"/>
    </row>
    <row r="24" spans="1:13" s="6" customFormat="1" ht="27" customHeight="1" x14ac:dyDescent="0.2">
      <c r="A24" s="12"/>
      <c r="B24" s="117"/>
      <c r="C24" s="117"/>
      <c r="D24" s="117"/>
      <c r="E24" s="117"/>
      <c r="F24" s="117"/>
      <c r="G24" s="117"/>
      <c r="H24" s="117"/>
      <c r="I24" s="117"/>
      <c r="J24" s="117"/>
      <c r="K24" s="117"/>
    </row>
    <row r="25" spans="1:13" s="19" customFormat="1" ht="15.75" customHeight="1" x14ac:dyDescent="0.2">
      <c r="A25" s="18" t="s">
        <v>14</v>
      </c>
      <c r="B25" s="118" t="s">
        <v>27</v>
      </c>
      <c r="C25" s="118"/>
      <c r="D25" s="118"/>
      <c r="E25" s="118"/>
      <c r="F25" s="118"/>
      <c r="G25" s="118"/>
      <c r="H25" s="118"/>
      <c r="I25" s="118"/>
      <c r="J25" s="118"/>
      <c r="K25" s="118"/>
    </row>
    <row r="26" spans="1:13" s="19" customFormat="1" ht="6.75" customHeight="1" x14ac:dyDescent="0.2">
      <c r="B26" s="118"/>
      <c r="C26" s="118"/>
      <c r="D26" s="118"/>
      <c r="E26" s="118"/>
      <c r="F26" s="118"/>
      <c r="G26" s="118"/>
      <c r="H26" s="118"/>
      <c r="I26" s="118"/>
      <c r="J26" s="118"/>
      <c r="K26" s="118"/>
    </row>
    <row r="27" spans="1:13" ht="22.5" customHeight="1" thickBot="1" x14ac:dyDescent="0.6">
      <c r="A27" s="20" t="s">
        <v>28</v>
      </c>
      <c r="B27" s="20"/>
      <c r="C27" s="21"/>
      <c r="D27" s="3" t="s">
        <v>149</v>
      </c>
    </row>
    <row r="28" spans="1:13" ht="21" customHeight="1" thickBot="1" x14ac:dyDescent="0.6">
      <c r="A28" s="4"/>
      <c r="B28" s="113" t="s">
        <v>29</v>
      </c>
      <c r="C28" s="114"/>
      <c r="D28" s="114"/>
      <c r="E28" s="115"/>
      <c r="F28" s="11">
        <v>1</v>
      </c>
      <c r="G28" s="116" t="s">
        <v>30</v>
      </c>
      <c r="H28" s="114"/>
      <c r="I28" s="114"/>
      <c r="J28" s="115"/>
      <c r="K28" s="11"/>
    </row>
    <row r="29" spans="1:13" ht="21" customHeight="1" thickBot="1" x14ac:dyDescent="0.6">
      <c r="A29" s="4"/>
      <c r="B29" s="113" t="s">
        <v>31</v>
      </c>
      <c r="C29" s="114"/>
      <c r="D29" s="114"/>
      <c r="E29" s="115"/>
      <c r="F29" s="11">
        <v>1</v>
      </c>
      <c r="G29" s="116" t="s">
        <v>32</v>
      </c>
      <c r="H29" s="114"/>
      <c r="I29" s="114"/>
      <c r="J29" s="115"/>
      <c r="K29" s="11"/>
    </row>
    <row r="30" spans="1:13" ht="21" customHeight="1" thickBot="1" x14ac:dyDescent="0.6">
      <c r="A30" s="24"/>
      <c r="B30" s="113" t="s">
        <v>33</v>
      </c>
      <c r="C30" s="114"/>
      <c r="D30" s="114"/>
      <c r="E30" s="115"/>
      <c r="F30" s="11">
        <v>1</v>
      </c>
      <c r="G30" s="116" t="s">
        <v>34</v>
      </c>
      <c r="H30" s="114"/>
      <c r="I30" s="114"/>
      <c r="J30" s="115"/>
      <c r="K30" s="11"/>
    </row>
    <row r="31" spans="1:13" ht="21" customHeight="1" thickBot="1" x14ac:dyDescent="0.6">
      <c r="A31" s="24"/>
      <c r="B31" s="113" t="s">
        <v>163</v>
      </c>
      <c r="C31" s="114"/>
      <c r="D31" s="114"/>
      <c r="E31" s="115"/>
      <c r="F31" s="11"/>
      <c r="G31" s="116" t="s">
        <v>35</v>
      </c>
      <c r="H31" s="114"/>
      <c r="I31" s="114"/>
      <c r="J31" s="115"/>
      <c r="K31" s="11"/>
    </row>
    <row r="32" spans="1:13" ht="21" customHeight="1" thickBot="1" x14ac:dyDescent="0.6">
      <c r="A32" s="24"/>
      <c r="B32" s="113" t="s">
        <v>162</v>
      </c>
      <c r="C32" s="114"/>
      <c r="D32" s="114"/>
      <c r="E32" s="115"/>
      <c r="F32" s="11"/>
      <c r="G32" s="116" t="s">
        <v>37</v>
      </c>
      <c r="H32" s="114"/>
      <c r="I32" s="114"/>
      <c r="J32" s="115"/>
      <c r="K32" s="11"/>
    </row>
    <row r="33" spans="1:11" ht="21" customHeight="1" thickBot="1" x14ac:dyDescent="0.6">
      <c r="A33" s="24"/>
      <c r="B33" s="113" t="s">
        <v>38</v>
      </c>
      <c r="C33" s="114"/>
      <c r="D33" s="114"/>
      <c r="E33" s="115"/>
      <c r="F33" s="25"/>
      <c r="G33" s="116" t="s">
        <v>39</v>
      </c>
      <c r="H33" s="114"/>
      <c r="I33" s="114"/>
      <c r="J33" s="115"/>
      <c r="K33" s="11"/>
    </row>
    <row r="34" spans="1:11" ht="21" customHeight="1" thickBot="1" x14ac:dyDescent="0.6">
      <c r="A34" s="24"/>
      <c r="B34" s="113" t="s">
        <v>40</v>
      </c>
      <c r="C34" s="114"/>
      <c r="D34" s="114"/>
      <c r="E34" s="115"/>
      <c r="F34" s="11"/>
      <c r="G34" s="116" t="s">
        <v>41</v>
      </c>
      <c r="H34" s="114"/>
      <c r="I34" s="114"/>
      <c r="J34" s="115"/>
      <c r="K34" s="25"/>
    </row>
    <row r="35" spans="1:11" ht="21" customHeight="1" thickBot="1" x14ac:dyDescent="0.6">
      <c r="A35" s="24"/>
      <c r="B35" s="113" t="s">
        <v>42</v>
      </c>
      <c r="C35" s="114"/>
      <c r="D35" s="114"/>
      <c r="E35" s="115"/>
      <c r="F35" s="25"/>
      <c r="G35" s="116" t="s">
        <v>159</v>
      </c>
      <c r="H35" s="114"/>
      <c r="I35" s="114"/>
      <c r="J35" s="115"/>
      <c r="K35" s="11"/>
    </row>
    <row r="36" spans="1:11" ht="21" customHeight="1" thickBot="1" x14ac:dyDescent="0.6">
      <c r="A36" s="75"/>
      <c r="B36" s="113" t="s">
        <v>161</v>
      </c>
      <c r="C36" s="114"/>
      <c r="D36" s="114"/>
      <c r="E36" s="115"/>
      <c r="F36" s="25"/>
      <c r="G36" s="116" t="s">
        <v>160</v>
      </c>
      <c r="H36" s="114"/>
      <c r="I36" s="114"/>
      <c r="J36" s="115"/>
      <c r="K36" s="11"/>
    </row>
    <row r="37" spans="1:11" ht="18" customHeight="1" x14ac:dyDescent="0.55000000000000004">
      <c r="A37" s="4"/>
      <c r="B37" s="4" t="s">
        <v>43</v>
      </c>
      <c r="C37" s="22"/>
      <c r="D37" s="22"/>
      <c r="E37" s="22"/>
      <c r="F37" s="23"/>
    </row>
    <row r="38" spans="1:11" ht="21" customHeight="1" x14ac:dyDescent="0.55000000000000004">
      <c r="A38" s="4"/>
      <c r="B38" s="119" t="s">
        <v>44</v>
      </c>
      <c r="C38" s="120"/>
      <c r="D38" s="120"/>
      <c r="E38" s="121"/>
      <c r="F38" s="119" t="s">
        <v>45</v>
      </c>
      <c r="G38" s="120"/>
      <c r="H38" s="120"/>
      <c r="I38" s="121"/>
      <c r="J38" s="119" t="s">
        <v>46</v>
      </c>
      <c r="K38" s="121"/>
    </row>
    <row r="39" spans="1:11" ht="21" customHeight="1" x14ac:dyDescent="0.55000000000000004">
      <c r="A39" s="4"/>
      <c r="B39" s="122" t="s">
        <v>11</v>
      </c>
      <c r="C39" s="122"/>
      <c r="D39" s="123"/>
      <c r="E39" s="124"/>
      <c r="F39" s="246" t="s">
        <v>150</v>
      </c>
      <c r="G39" s="247"/>
      <c r="H39" s="247"/>
      <c r="I39" s="248"/>
      <c r="J39" s="125" t="s">
        <v>29</v>
      </c>
      <c r="K39" s="126"/>
    </row>
    <row r="40" spans="1:11" ht="21" customHeight="1" x14ac:dyDescent="0.55000000000000004">
      <c r="A40" s="4"/>
      <c r="B40" s="122" t="s">
        <v>11</v>
      </c>
      <c r="C40" s="122"/>
      <c r="D40" s="123"/>
      <c r="E40" s="124"/>
      <c r="F40" s="246" t="s">
        <v>150</v>
      </c>
      <c r="G40" s="247"/>
      <c r="H40" s="247"/>
      <c r="I40" s="248"/>
      <c r="J40" s="125" t="s">
        <v>31</v>
      </c>
      <c r="K40" s="126"/>
    </row>
    <row r="41" spans="1:11" ht="21" customHeight="1" x14ac:dyDescent="0.55000000000000004">
      <c r="A41" s="4"/>
      <c r="B41" s="122" t="s">
        <v>11</v>
      </c>
      <c r="C41" s="122"/>
      <c r="D41" s="123"/>
      <c r="E41" s="124"/>
      <c r="F41" s="246" t="s">
        <v>150</v>
      </c>
      <c r="G41" s="247"/>
      <c r="H41" s="247"/>
      <c r="I41" s="248"/>
      <c r="J41" s="125" t="s">
        <v>36</v>
      </c>
      <c r="K41" s="126"/>
    </row>
    <row r="42" spans="1:11" ht="21" customHeight="1" x14ac:dyDescent="0.55000000000000004">
      <c r="A42" s="4"/>
      <c r="B42" s="125"/>
      <c r="C42" s="127"/>
      <c r="D42" s="128"/>
      <c r="E42" s="129"/>
      <c r="F42" s="130"/>
      <c r="G42" s="130"/>
      <c r="H42" s="131"/>
      <c r="I42" s="132"/>
      <c r="J42" s="133"/>
      <c r="K42" s="134"/>
    </row>
    <row r="43" spans="1:11" ht="21" customHeight="1" x14ac:dyDescent="0.55000000000000004">
      <c r="A43" s="4"/>
      <c r="B43" s="135"/>
      <c r="C43" s="136"/>
      <c r="D43" s="136"/>
      <c r="E43" s="137"/>
      <c r="F43" s="135"/>
      <c r="G43" s="136"/>
      <c r="H43" s="136"/>
      <c r="I43" s="137"/>
      <c r="J43" s="138"/>
      <c r="K43" s="139"/>
    </row>
    <row r="44" spans="1:11" ht="28.5" customHeight="1" x14ac:dyDescent="0.55000000000000004">
      <c r="A44" s="26" t="s">
        <v>14</v>
      </c>
      <c r="B44" s="140" t="s">
        <v>164</v>
      </c>
      <c r="C44" s="140"/>
      <c r="D44" s="140"/>
      <c r="E44" s="140"/>
      <c r="F44" s="140"/>
      <c r="G44" s="140"/>
      <c r="H44" s="140"/>
      <c r="I44" s="140"/>
      <c r="J44" s="140"/>
      <c r="K44" s="140"/>
    </row>
    <row r="45" spans="1:11" ht="5.25" customHeight="1" thickBot="1" x14ac:dyDescent="0.6">
      <c r="A45" s="27"/>
    </row>
    <row r="46" spans="1:11" ht="15" customHeight="1" x14ac:dyDescent="0.55000000000000004">
      <c r="A46" s="20" t="s">
        <v>151</v>
      </c>
      <c r="I46" s="28" t="s">
        <v>47</v>
      </c>
      <c r="J46" s="149" t="s">
        <v>48</v>
      </c>
    </row>
    <row r="47" spans="1:11" ht="15" customHeight="1" thickBot="1" x14ac:dyDescent="0.6">
      <c r="A47" s="4"/>
      <c r="I47" s="29" t="s">
        <v>49</v>
      </c>
      <c r="J47" s="150"/>
    </row>
    <row r="48" spans="1:11" ht="19" customHeight="1" thickBot="1" x14ac:dyDescent="0.6">
      <c r="A48" s="4"/>
      <c r="G48" s="30" t="s">
        <v>152</v>
      </c>
    </row>
    <row r="49" spans="1:12" ht="19" customHeight="1" x14ac:dyDescent="0.55000000000000004">
      <c r="A49" s="20" t="s">
        <v>153</v>
      </c>
      <c r="H49" s="30"/>
      <c r="I49" s="28" t="s">
        <v>47</v>
      </c>
      <c r="J49" s="149" t="s">
        <v>48</v>
      </c>
    </row>
    <row r="50" spans="1:12" ht="19" customHeight="1" thickBot="1" x14ac:dyDescent="0.6">
      <c r="A50" s="4"/>
      <c r="H50" s="30"/>
      <c r="I50" s="29" t="s">
        <v>49</v>
      </c>
      <c r="J50" s="150"/>
    </row>
    <row r="51" spans="1:12" ht="19" customHeight="1" x14ac:dyDescent="0.55000000000000004">
      <c r="A51" s="4"/>
      <c r="G51" s="30" t="s">
        <v>154</v>
      </c>
      <c r="H51" s="30"/>
      <c r="I51" s="74"/>
      <c r="J51" s="73"/>
    </row>
    <row r="52" spans="1:12" ht="15" customHeight="1" thickBot="1" x14ac:dyDescent="0.6">
      <c r="A52" s="31" t="s">
        <v>50</v>
      </c>
      <c r="B52" s="32"/>
    </row>
    <row r="53" spans="1:12" ht="15" customHeight="1" x14ac:dyDescent="0.55000000000000004">
      <c r="B53" s="141" t="s">
        <v>51</v>
      </c>
      <c r="C53" s="145" t="s">
        <v>52</v>
      </c>
      <c r="D53" s="145"/>
      <c r="E53" s="145"/>
      <c r="F53" s="145"/>
      <c r="G53" s="146"/>
      <c r="H53" s="33" t="s">
        <v>53</v>
      </c>
      <c r="I53" s="33"/>
      <c r="J53" s="33"/>
      <c r="K53" s="33"/>
      <c r="L53" s="149" t="s">
        <v>54</v>
      </c>
    </row>
    <row r="54" spans="1:12" ht="19" customHeight="1" thickBot="1" x14ac:dyDescent="0.6">
      <c r="B54" s="142"/>
      <c r="C54" s="147"/>
      <c r="D54" s="147"/>
      <c r="E54" s="147"/>
      <c r="F54" s="147"/>
      <c r="G54" s="148"/>
      <c r="H54" s="34" t="s">
        <v>55</v>
      </c>
      <c r="I54" s="34"/>
      <c r="J54" s="34"/>
      <c r="K54" s="34"/>
      <c r="L54" s="150"/>
    </row>
    <row r="55" spans="1:12" ht="15" customHeight="1" thickBot="1" x14ac:dyDescent="0.6">
      <c r="B55" s="142"/>
      <c r="C55" s="151" t="s">
        <v>56</v>
      </c>
      <c r="D55" s="151"/>
      <c r="E55" s="151"/>
      <c r="F55" s="151"/>
      <c r="G55" s="151"/>
      <c r="H55" s="151"/>
      <c r="I55" s="151"/>
      <c r="J55" s="151"/>
      <c r="K55" s="151"/>
      <c r="L55" s="152"/>
    </row>
    <row r="56" spans="1:12" ht="15" customHeight="1" thickBot="1" x14ac:dyDescent="0.6">
      <c r="B56" s="143"/>
      <c r="C56" s="35" t="s">
        <v>57</v>
      </c>
      <c r="D56" s="153" t="s">
        <v>58</v>
      </c>
      <c r="E56" s="154"/>
      <c r="F56" s="154"/>
      <c r="G56" s="154"/>
      <c r="H56" s="154"/>
      <c r="I56" s="154"/>
      <c r="J56" s="154"/>
      <c r="K56" s="154"/>
      <c r="L56" s="155"/>
    </row>
    <row r="57" spans="1:12" ht="48.75" customHeight="1" thickBot="1" x14ac:dyDescent="0.6">
      <c r="B57" s="143"/>
      <c r="C57" s="36" t="s">
        <v>59</v>
      </c>
      <c r="D57" s="156" t="s">
        <v>60</v>
      </c>
      <c r="E57" s="157"/>
      <c r="F57" s="157"/>
      <c r="G57" s="157"/>
      <c r="H57" s="157"/>
      <c r="I57" s="157"/>
      <c r="J57" s="157"/>
      <c r="K57" s="157"/>
      <c r="L57" s="158"/>
    </row>
    <row r="58" spans="1:12" ht="16.5" customHeight="1" thickBot="1" x14ac:dyDescent="0.6">
      <c r="B58" s="142"/>
      <c r="C58" s="159" t="s">
        <v>61</v>
      </c>
      <c r="D58" s="160"/>
      <c r="E58" s="160"/>
      <c r="F58" s="160"/>
      <c r="G58" s="160"/>
      <c r="H58" s="160"/>
      <c r="I58" s="160"/>
      <c r="J58" s="160"/>
      <c r="K58" s="160"/>
      <c r="L58" s="161"/>
    </row>
    <row r="59" spans="1:12" ht="38.25" customHeight="1" thickBot="1" x14ac:dyDescent="0.6">
      <c r="B59" s="144"/>
      <c r="C59" s="183"/>
      <c r="D59" s="184"/>
      <c r="E59" s="184"/>
      <c r="F59" s="184"/>
      <c r="G59" s="184"/>
      <c r="H59" s="184"/>
      <c r="I59" s="184"/>
      <c r="J59" s="184"/>
      <c r="K59" s="184"/>
      <c r="L59" s="185"/>
    </row>
    <row r="60" spans="1:12" ht="22.5" customHeight="1" thickBot="1" x14ac:dyDescent="0.6"/>
    <row r="61" spans="1:12" ht="15" customHeight="1" x14ac:dyDescent="0.55000000000000004">
      <c r="B61" s="141" t="s">
        <v>62</v>
      </c>
      <c r="C61" s="162" t="s">
        <v>63</v>
      </c>
      <c r="D61" s="162"/>
      <c r="E61" s="162"/>
      <c r="F61" s="162"/>
      <c r="G61" s="186"/>
      <c r="H61" s="37" t="s">
        <v>64</v>
      </c>
      <c r="I61" s="38"/>
      <c r="J61" s="38"/>
      <c r="K61" s="38"/>
      <c r="L61" s="167" t="s">
        <v>54</v>
      </c>
    </row>
    <row r="62" spans="1:12" ht="15" customHeight="1" x14ac:dyDescent="0.55000000000000004">
      <c r="B62" s="142"/>
      <c r="C62" s="187"/>
      <c r="D62" s="187"/>
      <c r="E62" s="187"/>
      <c r="F62" s="187"/>
      <c r="G62" s="188"/>
      <c r="H62" s="39" t="s">
        <v>65</v>
      </c>
      <c r="I62" s="40"/>
      <c r="J62" s="40"/>
      <c r="K62" s="40"/>
      <c r="L62" s="168"/>
    </row>
    <row r="63" spans="1:12" ht="15" customHeight="1" thickBot="1" x14ac:dyDescent="0.6">
      <c r="B63" s="142"/>
      <c r="C63" s="189"/>
      <c r="D63" s="189"/>
      <c r="E63" s="189"/>
      <c r="F63" s="189"/>
      <c r="G63" s="190"/>
      <c r="H63" s="41" t="s">
        <v>66</v>
      </c>
      <c r="I63" s="42"/>
      <c r="J63" s="42"/>
      <c r="K63" s="42"/>
      <c r="L63" s="191"/>
    </row>
    <row r="64" spans="1:12" ht="56" customHeight="1" thickBot="1" x14ac:dyDescent="0.6">
      <c r="B64" s="142"/>
      <c r="C64" s="192" t="s">
        <v>155</v>
      </c>
      <c r="D64" s="193"/>
      <c r="E64" s="193"/>
      <c r="F64" s="193"/>
      <c r="G64" s="193"/>
      <c r="H64" s="193"/>
      <c r="I64" s="193"/>
      <c r="J64" s="193"/>
      <c r="K64" s="193"/>
      <c r="L64" s="194"/>
    </row>
    <row r="65" spans="1:13" ht="40.5" customHeight="1" thickBot="1" x14ac:dyDescent="0.6">
      <c r="B65" s="144"/>
      <c r="C65" s="195" t="s">
        <v>166</v>
      </c>
      <c r="D65" s="196"/>
      <c r="E65" s="196"/>
      <c r="F65" s="196"/>
      <c r="G65" s="196"/>
      <c r="H65" s="196"/>
      <c r="I65" s="196"/>
      <c r="J65" s="196"/>
      <c r="K65" s="196"/>
      <c r="L65" s="197"/>
    </row>
    <row r="66" spans="1:13" ht="22.5" customHeight="1" thickBot="1" x14ac:dyDescent="0.6"/>
    <row r="67" spans="1:13" ht="15" customHeight="1" x14ac:dyDescent="0.55000000000000004">
      <c r="B67" s="141" t="s">
        <v>67</v>
      </c>
      <c r="C67" s="162" t="s">
        <v>68</v>
      </c>
      <c r="D67" s="163"/>
      <c r="E67" s="163"/>
      <c r="F67" s="163"/>
      <c r="G67" s="164"/>
      <c r="H67" s="37" t="s">
        <v>69</v>
      </c>
      <c r="I67" s="38"/>
      <c r="J67" s="38"/>
      <c r="K67" s="38"/>
      <c r="L67" s="167" t="s">
        <v>54</v>
      </c>
    </row>
    <row r="68" spans="1:13" ht="18" customHeight="1" thickBot="1" x14ac:dyDescent="0.6">
      <c r="A68" s="43"/>
      <c r="B68" s="142"/>
      <c r="C68" s="165"/>
      <c r="D68" s="165"/>
      <c r="E68" s="165"/>
      <c r="F68" s="165"/>
      <c r="G68" s="166"/>
      <c r="H68" s="41" t="s">
        <v>70</v>
      </c>
      <c r="I68" s="42"/>
      <c r="J68" s="42"/>
      <c r="K68" s="42"/>
      <c r="L68" s="168"/>
    </row>
    <row r="69" spans="1:13" ht="15" customHeight="1" x14ac:dyDescent="0.55000000000000004">
      <c r="B69" s="142"/>
      <c r="C69" s="145" t="s">
        <v>71</v>
      </c>
      <c r="D69" s="169"/>
      <c r="E69" s="169"/>
      <c r="F69" s="169"/>
      <c r="G69" s="170"/>
      <c r="H69" s="37" t="s">
        <v>72</v>
      </c>
      <c r="I69" s="44"/>
      <c r="J69" s="44"/>
      <c r="K69" s="44"/>
      <c r="L69" s="79"/>
      <c r="M69" s="45"/>
    </row>
    <row r="70" spans="1:13" ht="15" customHeight="1" x14ac:dyDescent="0.55000000000000004">
      <c r="A70" s="46"/>
      <c r="B70" s="142"/>
      <c r="C70" s="171"/>
      <c r="D70" s="171"/>
      <c r="E70" s="171"/>
      <c r="F70" s="171"/>
      <c r="G70" s="172"/>
      <c r="H70" s="39" t="s">
        <v>73</v>
      </c>
      <c r="I70" s="47"/>
      <c r="J70" s="47"/>
      <c r="K70" s="47"/>
      <c r="L70" s="80" t="s">
        <v>167</v>
      </c>
      <c r="M70" s="45"/>
    </row>
    <row r="71" spans="1:13" ht="23" customHeight="1" x14ac:dyDescent="0.55000000000000004">
      <c r="A71" s="46"/>
      <c r="B71" s="142"/>
      <c r="C71" s="171"/>
      <c r="D71" s="171"/>
      <c r="E71" s="171"/>
      <c r="F71" s="171"/>
      <c r="G71" s="172"/>
      <c r="H71" s="39" t="s">
        <v>74</v>
      </c>
      <c r="I71" s="47"/>
      <c r="J71" s="47"/>
      <c r="K71" s="47"/>
      <c r="L71" s="80"/>
      <c r="M71" s="45"/>
    </row>
    <row r="72" spans="1:13" ht="15" customHeight="1" x14ac:dyDescent="0.55000000000000004">
      <c r="A72" s="46"/>
      <c r="B72" s="142"/>
      <c r="C72" s="48"/>
      <c r="D72" s="48"/>
      <c r="E72" s="48"/>
      <c r="F72" s="48"/>
      <c r="G72" s="48"/>
      <c r="H72" s="39" t="s">
        <v>75</v>
      </c>
      <c r="I72" s="47"/>
      <c r="J72" s="47"/>
      <c r="K72" s="47"/>
      <c r="L72" s="80"/>
      <c r="M72" s="45"/>
    </row>
    <row r="73" spans="1:13" ht="15" customHeight="1" thickBot="1" x14ac:dyDescent="0.6">
      <c r="A73" s="46"/>
      <c r="B73" s="142"/>
      <c r="C73" s="48"/>
      <c r="D73" s="49"/>
      <c r="E73" s="49"/>
      <c r="F73" s="49"/>
      <c r="G73" s="48"/>
      <c r="H73" s="39" t="s">
        <v>76</v>
      </c>
      <c r="I73" s="47"/>
      <c r="J73" s="47"/>
      <c r="K73" s="47"/>
      <c r="L73" s="81"/>
      <c r="M73" s="45"/>
    </row>
    <row r="74" spans="1:13" ht="15" customHeight="1" x14ac:dyDescent="0.55000000000000004">
      <c r="B74" s="142"/>
      <c r="C74" s="48"/>
      <c r="D74" s="50" t="s">
        <v>77</v>
      </c>
      <c r="E74" s="51"/>
      <c r="F74" s="51"/>
      <c r="G74" s="51"/>
      <c r="H74" s="173" t="s">
        <v>22</v>
      </c>
      <c r="I74" s="174"/>
      <c r="J74" s="174"/>
      <c r="K74" s="174"/>
      <c r="L74" s="175"/>
    </row>
    <row r="75" spans="1:13" ht="15" customHeight="1" thickBot="1" x14ac:dyDescent="0.6">
      <c r="B75" s="142"/>
      <c r="C75" s="48"/>
      <c r="D75" s="52" t="s">
        <v>78</v>
      </c>
      <c r="E75" s="48"/>
      <c r="F75" s="48"/>
      <c r="G75" s="48"/>
      <c r="H75" s="176"/>
      <c r="I75" s="177"/>
      <c r="J75" s="177"/>
      <c r="K75" s="177"/>
      <c r="L75" s="178"/>
    </row>
    <row r="76" spans="1:13" ht="15" customHeight="1" thickBot="1" x14ac:dyDescent="0.6">
      <c r="B76" s="142"/>
      <c r="C76" s="179" t="s">
        <v>61</v>
      </c>
      <c r="D76" s="180"/>
      <c r="E76" s="180"/>
      <c r="F76" s="180"/>
      <c r="G76" s="180"/>
      <c r="H76" s="181"/>
      <c r="I76" s="181"/>
      <c r="J76" s="181"/>
      <c r="K76" s="181"/>
      <c r="L76" s="182"/>
    </row>
    <row r="77" spans="1:13" ht="37.5" customHeight="1" thickBot="1" x14ac:dyDescent="0.6">
      <c r="B77" s="144"/>
      <c r="C77" s="183"/>
      <c r="D77" s="184"/>
      <c r="E77" s="184"/>
      <c r="F77" s="184"/>
      <c r="G77" s="184"/>
      <c r="H77" s="184"/>
      <c r="I77" s="184"/>
      <c r="J77" s="184"/>
      <c r="K77" s="184"/>
      <c r="L77" s="185"/>
    </row>
    <row r="78" spans="1:13" ht="22.5" customHeight="1" thickBot="1" x14ac:dyDescent="0.6">
      <c r="A78" s="53"/>
      <c r="B78" s="53"/>
      <c r="C78" s="54"/>
      <c r="D78" s="54"/>
      <c r="E78" s="43"/>
      <c r="F78" s="43"/>
      <c r="G78" s="43"/>
      <c r="H78" s="43"/>
      <c r="I78" s="43"/>
      <c r="J78" s="43"/>
      <c r="K78" s="43"/>
      <c r="L78" s="43"/>
    </row>
    <row r="79" spans="1:13" ht="23.5" customHeight="1" x14ac:dyDescent="0.55000000000000004">
      <c r="B79" s="141" t="s">
        <v>79</v>
      </c>
      <c r="C79" s="162" t="s">
        <v>80</v>
      </c>
      <c r="D79" s="162"/>
      <c r="E79" s="162"/>
      <c r="F79" s="162"/>
      <c r="G79" s="186"/>
      <c r="H79" s="37" t="s">
        <v>81</v>
      </c>
      <c r="I79" s="44"/>
      <c r="J79" s="44"/>
      <c r="K79" s="44"/>
      <c r="L79" s="149" t="s">
        <v>54</v>
      </c>
    </row>
    <row r="80" spans="1:13" ht="23.5" customHeight="1" x14ac:dyDescent="0.55000000000000004">
      <c r="A80" s="43"/>
      <c r="B80" s="142"/>
      <c r="C80" s="187"/>
      <c r="D80" s="187"/>
      <c r="E80" s="187"/>
      <c r="F80" s="187"/>
      <c r="G80" s="188"/>
      <c r="H80" s="39" t="s">
        <v>82</v>
      </c>
      <c r="I80" s="47"/>
      <c r="J80" s="47"/>
      <c r="K80" s="47"/>
      <c r="L80" s="198"/>
    </row>
    <row r="81" spans="1:12" ht="23.5" customHeight="1" thickBot="1" x14ac:dyDescent="0.6">
      <c r="A81" s="46"/>
      <c r="B81" s="142"/>
      <c r="C81" s="189"/>
      <c r="D81" s="189"/>
      <c r="E81" s="189"/>
      <c r="F81" s="189"/>
      <c r="G81" s="190"/>
      <c r="H81" s="39" t="s">
        <v>83</v>
      </c>
      <c r="I81" s="47"/>
      <c r="J81" s="47"/>
      <c r="K81" s="47"/>
      <c r="L81" s="150"/>
    </row>
    <row r="82" spans="1:12" ht="57.5" customHeight="1" thickBot="1" x14ac:dyDescent="0.6">
      <c r="A82" s="46"/>
      <c r="B82" s="142"/>
      <c r="C82" s="192" t="s">
        <v>156</v>
      </c>
      <c r="D82" s="192"/>
      <c r="E82" s="192"/>
      <c r="F82" s="192"/>
      <c r="G82" s="192"/>
      <c r="H82" s="192"/>
      <c r="I82" s="192"/>
      <c r="J82" s="192"/>
      <c r="K82" s="192"/>
      <c r="L82" s="199"/>
    </row>
    <row r="83" spans="1:12" ht="35.25" customHeight="1" thickBot="1" x14ac:dyDescent="0.6">
      <c r="B83" s="144"/>
      <c r="C83" s="200" t="s">
        <v>168</v>
      </c>
      <c r="D83" s="201"/>
      <c r="E83" s="201"/>
      <c r="F83" s="201"/>
      <c r="G83" s="201"/>
      <c r="H83" s="201"/>
      <c r="I83" s="201"/>
      <c r="J83" s="201"/>
      <c r="K83" s="201"/>
      <c r="L83" s="202"/>
    </row>
    <row r="84" spans="1:12" ht="12" customHeight="1" x14ac:dyDescent="0.55000000000000004"/>
    <row r="85" spans="1:12" ht="15" customHeight="1" thickBot="1" x14ac:dyDescent="0.6">
      <c r="A85" s="21" t="s">
        <v>84</v>
      </c>
    </row>
    <row r="86" spans="1:12" ht="17.5" customHeight="1" x14ac:dyDescent="0.55000000000000004">
      <c r="B86" s="141" t="s">
        <v>85</v>
      </c>
      <c r="C86" s="162" t="s">
        <v>86</v>
      </c>
      <c r="D86" s="162"/>
      <c r="E86" s="162"/>
      <c r="F86" s="162"/>
      <c r="G86" s="186"/>
      <c r="H86" s="33" t="s">
        <v>87</v>
      </c>
      <c r="I86" s="44"/>
      <c r="J86" s="44"/>
      <c r="K86" s="44"/>
      <c r="L86" s="149" t="s">
        <v>54</v>
      </c>
    </row>
    <row r="87" spans="1:12" ht="17.5" customHeight="1" thickBot="1" x14ac:dyDescent="0.6">
      <c r="B87" s="142"/>
      <c r="C87" s="189"/>
      <c r="D87" s="189"/>
      <c r="E87" s="189"/>
      <c r="F87" s="189"/>
      <c r="G87" s="190"/>
      <c r="H87" s="34" t="s">
        <v>88</v>
      </c>
      <c r="I87" s="55"/>
      <c r="J87" s="55"/>
      <c r="K87" s="55"/>
      <c r="L87" s="198"/>
    </row>
    <row r="88" spans="1:12" ht="15" customHeight="1" x14ac:dyDescent="0.55000000000000004">
      <c r="B88" s="142"/>
      <c r="C88" s="145" t="s">
        <v>89</v>
      </c>
      <c r="D88" s="145"/>
      <c r="E88" s="145"/>
      <c r="F88" s="145"/>
      <c r="G88" s="146"/>
      <c r="H88" s="33" t="s">
        <v>90</v>
      </c>
      <c r="I88" s="44"/>
      <c r="J88" s="44"/>
      <c r="K88" s="44"/>
      <c r="L88" s="76"/>
    </row>
    <row r="89" spans="1:12" ht="15" customHeight="1" x14ac:dyDescent="0.55000000000000004">
      <c r="B89" s="142"/>
      <c r="C89" s="203" t="s">
        <v>91</v>
      </c>
      <c r="D89" s="203"/>
      <c r="E89" s="203"/>
      <c r="F89" s="203"/>
      <c r="G89" s="204"/>
      <c r="H89" s="56" t="s">
        <v>73</v>
      </c>
      <c r="I89" s="47"/>
      <c r="J89" s="47"/>
      <c r="K89" s="47"/>
      <c r="L89" s="82" t="s">
        <v>167</v>
      </c>
    </row>
    <row r="90" spans="1:12" ht="15" customHeight="1" x14ac:dyDescent="0.55000000000000004">
      <c r="B90" s="142"/>
      <c r="C90" s="203"/>
      <c r="D90" s="203"/>
      <c r="E90" s="203"/>
      <c r="F90" s="203"/>
      <c r="G90" s="204"/>
      <c r="H90" s="56" t="s">
        <v>74</v>
      </c>
      <c r="I90" s="47"/>
      <c r="J90" s="47"/>
      <c r="K90" s="47"/>
      <c r="L90" s="77"/>
    </row>
    <row r="91" spans="1:12" ht="15" customHeight="1" x14ac:dyDescent="0.55000000000000004">
      <c r="B91" s="142"/>
      <c r="C91" s="203"/>
      <c r="D91" s="203"/>
      <c r="E91" s="203"/>
      <c r="F91" s="203"/>
      <c r="G91" s="204"/>
      <c r="H91" s="56" t="s">
        <v>75</v>
      </c>
      <c r="I91" s="47"/>
      <c r="J91" s="47"/>
      <c r="K91" s="47"/>
      <c r="L91" s="77"/>
    </row>
    <row r="92" spans="1:12" ht="15" customHeight="1" thickBot="1" x14ac:dyDescent="0.6">
      <c r="B92" s="142"/>
      <c r="C92" s="203"/>
      <c r="D92" s="147"/>
      <c r="E92" s="147"/>
      <c r="F92" s="147"/>
      <c r="G92" s="148"/>
      <c r="H92" s="34" t="s">
        <v>92</v>
      </c>
      <c r="I92" s="55"/>
      <c r="J92" s="55"/>
      <c r="K92" s="55"/>
      <c r="L92" s="78"/>
    </row>
    <row r="93" spans="1:12" ht="15" customHeight="1" x14ac:dyDescent="0.55000000000000004">
      <c r="B93" s="142"/>
      <c r="C93" s="57"/>
      <c r="D93" s="205" t="s">
        <v>93</v>
      </c>
      <c r="E93" s="145"/>
      <c r="F93" s="145"/>
      <c r="G93" s="145"/>
      <c r="H93" s="145"/>
      <c r="I93" s="146"/>
      <c r="J93" s="37" t="s">
        <v>94</v>
      </c>
      <c r="K93" s="44"/>
      <c r="L93" s="198" t="s">
        <v>54</v>
      </c>
    </row>
    <row r="94" spans="1:12" ht="15" customHeight="1" thickBot="1" x14ac:dyDescent="0.6">
      <c r="B94" s="142"/>
      <c r="C94" s="58"/>
      <c r="D94" s="206" t="s">
        <v>95</v>
      </c>
      <c r="E94" s="147"/>
      <c r="F94" s="147"/>
      <c r="G94" s="147"/>
      <c r="H94" s="147"/>
      <c r="I94" s="148"/>
      <c r="J94" s="41" t="s">
        <v>96</v>
      </c>
      <c r="K94" s="55"/>
      <c r="L94" s="150"/>
    </row>
    <row r="95" spans="1:12" ht="15" customHeight="1" thickBot="1" x14ac:dyDescent="0.6">
      <c r="B95" s="142"/>
      <c r="C95" s="180" t="s">
        <v>61</v>
      </c>
      <c r="D95" s="180"/>
      <c r="E95" s="180"/>
      <c r="F95" s="180"/>
      <c r="G95" s="180"/>
      <c r="H95" s="180"/>
      <c r="I95" s="180"/>
      <c r="J95" s="180"/>
      <c r="K95" s="180"/>
      <c r="L95" s="207"/>
    </row>
    <row r="96" spans="1:12" ht="33" customHeight="1" thickBot="1" x14ac:dyDescent="0.6">
      <c r="B96" s="144"/>
      <c r="C96" s="183"/>
      <c r="D96" s="184"/>
      <c r="E96" s="184"/>
      <c r="F96" s="184"/>
      <c r="G96" s="184"/>
      <c r="H96" s="184"/>
      <c r="I96" s="184"/>
      <c r="J96" s="184"/>
      <c r="K96" s="184"/>
      <c r="L96" s="185"/>
    </row>
    <row r="97" spans="2:12" ht="15" customHeight="1" thickBot="1" x14ac:dyDescent="0.6"/>
    <row r="98" spans="2:12" ht="17.5" customHeight="1" x14ac:dyDescent="0.55000000000000004">
      <c r="B98" s="208" t="s">
        <v>97</v>
      </c>
      <c r="C98" s="192" t="s">
        <v>98</v>
      </c>
      <c r="D98" s="211"/>
      <c r="E98" s="211"/>
      <c r="F98" s="211"/>
      <c r="G98" s="212"/>
      <c r="H98" s="37" t="s">
        <v>87</v>
      </c>
      <c r="I98" s="44"/>
      <c r="J98" s="44"/>
      <c r="K98" s="44"/>
      <c r="L98" s="149" t="s">
        <v>54</v>
      </c>
    </row>
    <row r="99" spans="2:12" ht="17.5" customHeight="1" thickBot="1" x14ac:dyDescent="0.6">
      <c r="B99" s="209"/>
      <c r="C99" s="213"/>
      <c r="D99" s="213"/>
      <c r="E99" s="213"/>
      <c r="F99" s="213"/>
      <c r="G99" s="214"/>
      <c r="H99" s="39" t="s">
        <v>88</v>
      </c>
      <c r="I99" s="47"/>
      <c r="J99" s="47"/>
      <c r="K99" s="47"/>
      <c r="L99" s="150"/>
    </row>
    <row r="100" spans="2:12" ht="15" customHeight="1" x14ac:dyDescent="0.55000000000000004">
      <c r="B100" s="209"/>
      <c r="C100" s="215" t="s">
        <v>89</v>
      </c>
      <c r="D100" s="215"/>
      <c r="E100" s="215"/>
      <c r="F100" s="215"/>
      <c r="G100" s="216"/>
      <c r="H100" s="37" t="s">
        <v>72</v>
      </c>
      <c r="I100" s="44"/>
      <c r="J100" s="44"/>
      <c r="K100" s="44"/>
      <c r="L100" s="76"/>
    </row>
    <row r="101" spans="2:12" ht="15" customHeight="1" x14ac:dyDescent="0.55000000000000004">
      <c r="B101" s="209"/>
      <c r="C101" s="203" t="s">
        <v>99</v>
      </c>
      <c r="D101" s="203"/>
      <c r="E101" s="203"/>
      <c r="F101" s="203"/>
      <c r="G101" s="204"/>
      <c r="H101" s="39" t="s">
        <v>73</v>
      </c>
      <c r="I101" s="47"/>
      <c r="J101" s="47"/>
      <c r="K101" s="47"/>
      <c r="L101" s="82" t="s">
        <v>167</v>
      </c>
    </row>
    <row r="102" spans="2:12" ht="15" customHeight="1" x14ac:dyDescent="0.55000000000000004">
      <c r="B102" s="209"/>
      <c r="C102" s="203"/>
      <c r="D102" s="203"/>
      <c r="E102" s="203"/>
      <c r="F102" s="203"/>
      <c r="G102" s="204"/>
      <c r="H102" s="39" t="s">
        <v>74</v>
      </c>
      <c r="I102" s="47"/>
      <c r="J102" s="47"/>
      <c r="K102" s="47"/>
      <c r="L102" s="77"/>
    </row>
    <row r="103" spans="2:12" ht="15" customHeight="1" x14ac:dyDescent="0.55000000000000004">
      <c r="B103" s="209"/>
      <c r="C103" s="203"/>
      <c r="D103" s="203"/>
      <c r="E103" s="203"/>
      <c r="F103" s="203"/>
      <c r="G103" s="204"/>
      <c r="H103" s="39" t="s">
        <v>75</v>
      </c>
      <c r="I103" s="47"/>
      <c r="J103" s="47"/>
      <c r="K103" s="47"/>
      <c r="L103" s="77"/>
    </row>
    <row r="104" spans="2:12" ht="15" customHeight="1" thickBot="1" x14ac:dyDescent="0.6">
      <c r="B104" s="209"/>
      <c r="C104" s="203"/>
      <c r="D104" s="147"/>
      <c r="E104" s="147"/>
      <c r="F104" s="147"/>
      <c r="G104" s="148"/>
      <c r="H104" s="41" t="s">
        <v>92</v>
      </c>
      <c r="I104" s="55"/>
      <c r="J104" s="55"/>
      <c r="K104" s="55"/>
      <c r="L104" s="78"/>
    </row>
    <row r="105" spans="2:12" ht="15" customHeight="1" x14ac:dyDescent="0.55000000000000004">
      <c r="B105" s="209"/>
      <c r="C105" s="57"/>
      <c r="D105" s="205" t="s">
        <v>93</v>
      </c>
      <c r="E105" s="145"/>
      <c r="F105" s="145"/>
      <c r="G105" s="145"/>
      <c r="H105" s="203"/>
      <c r="I105" s="204"/>
      <c r="J105" s="39" t="s">
        <v>94</v>
      </c>
      <c r="K105" s="47"/>
      <c r="L105" s="149" t="s">
        <v>54</v>
      </c>
    </row>
    <row r="106" spans="2:12" ht="15" customHeight="1" thickBot="1" x14ac:dyDescent="0.6">
      <c r="B106" s="209"/>
      <c r="C106" s="49"/>
      <c r="D106" s="206" t="s">
        <v>95</v>
      </c>
      <c r="E106" s="147"/>
      <c r="F106" s="147"/>
      <c r="G106" s="147"/>
      <c r="H106" s="147"/>
      <c r="I106" s="148"/>
      <c r="J106" s="41" t="s">
        <v>100</v>
      </c>
      <c r="K106" s="55"/>
      <c r="L106" s="150"/>
    </row>
    <row r="107" spans="2:12" ht="15" customHeight="1" thickBot="1" x14ac:dyDescent="0.6">
      <c r="B107" s="209"/>
      <c r="C107" s="180" t="s">
        <v>61</v>
      </c>
      <c r="D107" s="180"/>
      <c r="E107" s="180"/>
      <c r="F107" s="180"/>
      <c r="G107" s="180"/>
      <c r="H107" s="180"/>
      <c r="I107" s="180"/>
      <c r="J107" s="180"/>
      <c r="K107" s="180"/>
      <c r="L107" s="207"/>
    </row>
    <row r="108" spans="2:12" ht="39.75" customHeight="1" thickBot="1" x14ac:dyDescent="0.6">
      <c r="B108" s="210"/>
      <c r="C108" s="183"/>
      <c r="D108" s="184"/>
      <c r="E108" s="184"/>
      <c r="F108" s="184"/>
      <c r="G108" s="184"/>
      <c r="H108" s="184"/>
      <c r="I108" s="184"/>
      <c r="J108" s="184"/>
      <c r="K108" s="184"/>
      <c r="L108" s="185"/>
    </row>
    <row r="109" spans="2:12" ht="15" customHeight="1" thickBot="1" x14ac:dyDescent="0.6"/>
    <row r="110" spans="2:12" ht="34" customHeight="1" x14ac:dyDescent="0.55000000000000004">
      <c r="B110" s="141" t="s">
        <v>101</v>
      </c>
      <c r="C110" s="145" t="s">
        <v>102</v>
      </c>
      <c r="D110" s="145"/>
      <c r="E110" s="145"/>
      <c r="F110" s="145"/>
      <c r="G110" s="146"/>
      <c r="H110" s="33" t="s">
        <v>103</v>
      </c>
      <c r="I110" s="44"/>
      <c r="J110" s="44"/>
      <c r="K110" s="44"/>
      <c r="L110" s="149" t="s">
        <v>54</v>
      </c>
    </row>
    <row r="111" spans="2:12" ht="20.5" customHeight="1" thickBot="1" x14ac:dyDescent="0.6">
      <c r="B111" s="142"/>
      <c r="C111" s="147"/>
      <c r="D111" s="147"/>
      <c r="E111" s="147"/>
      <c r="F111" s="147"/>
      <c r="G111" s="148"/>
      <c r="H111" s="34" t="s">
        <v>104</v>
      </c>
      <c r="I111" s="55"/>
      <c r="J111" s="55"/>
      <c r="K111" s="55"/>
      <c r="L111" s="150"/>
    </row>
    <row r="112" spans="2:12" ht="31.5" customHeight="1" thickBot="1" x14ac:dyDescent="0.6">
      <c r="B112" s="217"/>
      <c r="C112" s="219" t="s">
        <v>105</v>
      </c>
      <c r="D112" s="220"/>
      <c r="E112" s="220"/>
      <c r="F112" s="220"/>
      <c r="G112" s="220"/>
      <c r="H112" s="220"/>
      <c r="I112" s="220"/>
      <c r="J112" s="220"/>
      <c r="K112" s="220"/>
      <c r="L112" s="221"/>
    </row>
    <row r="113" spans="1:12" ht="40.5" customHeight="1" thickBot="1" x14ac:dyDescent="0.6">
      <c r="B113" s="218"/>
      <c r="C113" s="200" t="s">
        <v>106</v>
      </c>
      <c r="D113" s="201"/>
      <c r="E113" s="201"/>
      <c r="F113" s="201"/>
      <c r="G113" s="201"/>
      <c r="H113" s="201"/>
      <c r="I113" s="201"/>
      <c r="J113" s="201"/>
      <c r="K113" s="201"/>
      <c r="L113" s="202"/>
    </row>
    <row r="114" spans="1:12" ht="15" customHeight="1" thickBot="1" x14ac:dyDescent="0.6">
      <c r="A114" s="46"/>
      <c r="B114" s="43"/>
      <c r="C114" s="46"/>
      <c r="D114"/>
      <c r="E114"/>
      <c r="F114"/>
      <c r="G114"/>
      <c r="H114"/>
      <c r="I114"/>
      <c r="J114"/>
      <c r="K114"/>
      <c r="L114"/>
    </row>
    <row r="115" spans="1:12" ht="23.5" customHeight="1" x14ac:dyDescent="0.55000000000000004">
      <c r="B115" s="141" t="s">
        <v>107</v>
      </c>
      <c r="C115" s="145" t="s">
        <v>108</v>
      </c>
      <c r="D115" s="145"/>
      <c r="E115" s="145"/>
      <c r="F115" s="145"/>
      <c r="G115" s="146"/>
      <c r="H115" s="33" t="s">
        <v>109</v>
      </c>
      <c r="I115" s="44"/>
      <c r="J115" s="44"/>
      <c r="K115" s="44"/>
      <c r="L115" s="149" t="s">
        <v>54</v>
      </c>
    </row>
    <row r="116" spans="1:12" ht="30" customHeight="1" thickBot="1" x14ac:dyDescent="0.6">
      <c r="B116" s="142"/>
      <c r="C116" s="147"/>
      <c r="D116" s="147"/>
      <c r="E116" s="147"/>
      <c r="F116" s="147"/>
      <c r="G116" s="148"/>
      <c r="H116" s="34" t="s">
        <v>110</v>
      </c>
      <c r="I116" s="55"/>
      <c r="J116" s="55"/>
      <c r="K116" s="55"/>
      <c r="L116" s="150"/>
    </row>
    <row r="117" spans="1:12" ht="15" customHeight="1" x14ac:dyDescent="0.55000000000000004">
      <c r="B117" s="142"/>
      <c r="C117" s="51" t="s">
        <v>89</v>
      </c>
      <c r="D117" s="44"/>
      <c r="E117" s="44"/>
      <c r="F117" s="44"/>
      <c r="G117" s="59"/>
      <c r="H117" s="37" t="s">
        <v>72</v>
      </c>
      <c r="I117" s="44"/>
      <c r="J117" s="44"/>
      <c r="K117" s="44"/>
      <c r="L117" s="76"/>
    </row>
    <row r="118" spans="1:12" ht="15" customHeight="1" x14ac:dyDescent="0.55000000000000004">
      <c r="B118" s="142"/>
      <c r="C118" s="203" t="s">
        <v>111</v>
      </c>
      <c r="D118" s="203"/>
      <c r="E118" s="203"/>
      <c r="F118" s="203"/>
      <c r="G118" s="204"/>
      <c r="H118" s="39" t="s">
        <v>73</v>
      </c>
      <c r="I118" s="47"/>
      <c r="J118" s="47"/>
      <c r="K118" s="47"/>
      <c r="L118" s="82" t="s">
        <v>167</v>
      </c>
    </row>
    <row r="119" spans="1:12" ht="15" customHeight="1" x14ac:dyDescent="0.55000000000000004">
      <c r="B119" s="142"/>
      <c r="C119" s="203"/>
      <c r="D119" s="203"/>
      <c r="E119" s="203"/>
      <c r="F119" s="203"/>
      <c r="G119" s="204"/>
      <c r="H119" s="39" t="s">
        <v>74</v>
      </c>
      <c r="I119" s="47"/>
      <c r="J119" s="47"/>
      <c r="K119" s="47"/>
      <c r="L119" s="77"/>
    </row>
    <row r="120" spans="1:12" ht="15" customHeight="1" x14ac:dyDescent="0.55000000000000004">
      <c r="B120" s="142"/>
      <c r="C120" s="203"/>
      <c r="D120" s="203"/>
      <c r="E120" s="203"/>
      <c r="F120" s="203"/>
      <c r="G120" s="204"/>
      <c r="H120" s="39" t="s">
        <v>75</v>
      </c>
      <c r="I120" s="47"/>
      <c r="J120" s="47"/>
      <c r="K120" s="47"/>
      <c r="L120" s="77"/>
    </row>
    <row r="121" spans="1:12" ht="15" customHeight="1" thickBot="1" x14ac:dyDescent="0.6">
      <c r="B121" s="142"/>
      <c r="C121" s="203"/>
      <c r="D121" s="147"/>
      <c r="E121" s="147"/>
      <c r="F121" s="147"/>
      <c r="G121" s="148"/>
      <c r="H121" s="41" t="s">
        <v>92</v>
      </c>
      <c r="I121" s="55"/>
      <c r="J121" s="55"/>
      <c r="K121" s="55"/>
      <c r="L121" s="78"/>
    </row>
    <row r="122" spans="1:12" ht="15" customHeight="1" x14ac:dyDescent="0.55000000000000004">
      <c r="B122" s="142"/>
      <c r="C122" s="57"/>
      <c r="D122" s="205" t="s">
        <v>93</v>
      </c>
      <c r="E122" s="145"/>
      <c r="F122" s="145"/>
      <c r="G122" s="145"/>
      <c r="H122" s="145"/>
      <c r="I122" s="146"/>
      <c r="J122" s="39" t="s">
        <v>112</v>
      </c>
      <c r="K122" s="47"/>
      <c r="L122" s="149"/>
    </row>
    <row r="123" spans="1:12" ht="15" customHeight="1" thickBot="1" x14ac:dyDescent="0.6">
      <c r="B123" s="142"/>
      <c r="C123" s="60"/>
      <c r="D123" s="206" t="s">
        <v>113</v>
      </c>
      <c r="E123" s="147"/>
      <c r="F123" s="147"/>
      <c r="G123" s="147"/>
      <c r="H123" s="147"/>
      <c r="I123" s="148"/>
      <c r="J123" s="41" t="s">
        <v>100</v>
      </c>
      <c r="K123" s="55"/>
      <c r="L123" s="150"/>
    </row>
    <row r="124" spans="1:12" ht="19.5" customHeight="1" thickBot="1" x14ac:dyDescent="0.6">
      <c r="B124" s="142"/>
      <c r="C124" s="180" t="s">
        <v>61</v>
      </c>
      <c r="D124" s="180"/>
      <c r="E124" s="180"/>
      <c r="F124" s="180"/>
      <c r="G124" s="180"/>
      <c r="H124" s="180"/>
      <c r="I124" s="180"/>
      <c r="J124" s="180"/>
      <c r="K124" s="180"/>
      <c r="L124" s="207"/>
    </row>
    <row r="125" spans="1:12" ht="39" customHeight="1" thickBot="1" x14ac:dyDescent="0.6">
      <c r="B125" s="144"/>
      <c r="C125" s="200"/>
      <c r="D125" s="233"/>
      <c r="E125" s="233"/>
      <c r="F125" s="233"/>
      <c r="G125" s="233"/>
      <c r="H125" s="233"/>
      <c r="I125" s="233"/>
      <c r="J125" s="233"/>
      <c r="K125" s="233"/>
      <c r="L125" s="234"/>
    </row>
    <row r="126" spans="1:12" ht="15" customHeight="1" x14ac:dyDescent="0.55000000000000004">
      <c r="A126" s="46"/>
      <c r="B126" s="43"/>
      <c r="C126" s="46"/>
      <c r="D126"/>
      <c r="E126"/>
      <c r="F126"/>
      <c r="G126"/>
      <c r="H126"/>
      <c r="I126"/>
      <c r="J126"/>
      <c r="K126"/>
      <c r="L126"/>
    </row>
    <row r="127" spans="1:12" ht="15" customHeight="1" thickBot="1" x14ac:dyDescent="0.6">
      <c r="A127" s="61" t="s">
        <v>114</v>
      </c>
      <c r="B127" s="43"/>
      <c r="C127" s="46"/>
      <c r="D127"/>
      <c r="E127"/>
      <c r="F127"/>
      <c r="G127"/>
      <c r="H127"/>
      <c r="I127"/>
      <c r="J127"/>
      <c r="K127"/>
      <c r="L127"/>
    </row>
    <row r="128" spans="1:12" ht="18" customHeight="1" x14ac:dyDescent="0.55000000000000004">
      <c r="B128" s="141" t="s">
        <v>115</v>
      </c>
      <c r="C128" s="162" t="s">
        <v>116</v>
      </c>
      <c r="D128" s="162"/>
      <c r="E128" s="162"/>
      <c r="F128" s="162"/>
      <c r="G128" s="186"/>
      <c r="H128" s="62" t="s">
        <v>117</v>
      </c>
      <c r="I128" s="38"/>
      <c r="J128" s="44"/>
      <c r="K128" s="63"/>
      <c r="L128" s="167" t="s">
        <v>54</v>
      </c>
    </row>
    <row r="129" spans="1:12" ht="18" customHeight="1" thickBot="1" x14ac:dyDescent="0.6">
      <c r="A129" s="46"/>
      <c r="B129" s="142"/>
      <c r="C129" s="189"/>
      <c r="D129" s="189"/>
      <c r="E129" s="189"/>
      <c r="F129" s="189"/>
      <c r="G129" s="190"/>
      <c r="H129" s="41" t="s">
        <v>118</v>
      </c>
      <c r="I129" s="42"/>
      <c r="J129" s="55"/>
      <c r="K129" s="64"/>
      <c r="L129" s="191"/>
    </row>
    <row r="130" spans="1:12" ht="34.5" customHeight="1" thickBot="1" x14ac:dyDescent="0.6">
      <c r="B130" s="142"/>
      <c r="C130" s="231" t="s">
        <v>165</v>
      </c>
      <c r="D130" s="231"/>
      <c r="E130" s="231"/>
      <c r="F130" s="231"/>
      <c r="G130" s="231"/>
      <c r="H130" s="231"/>
      <c r="I130" s="231"/>
      <c r="J130" s="231"/>
      <c r="K130" s="231"/>
      <c r="L130" s="232"/>
    </row>
    <row r="131" spans="1:12" ht="43.5" customHeight="1" thickBot="1" x14ac:dyDescent="0.6">
      <c r="A131" s="43"/>
      <c r="B131" s="230"/>
      <c r="C131" s="200" t="s">
        <v>169</v>
      </c>
      <c r="D131" s="233"/>
      <c r="E131" s="233"/>
      <c r="F131" s="233"/>
      <c r="G131" s="233"/>
      <c r="H131" s="233"/>
      <c r="I131" s="233"/>
      <c r="J131" s="233"/>
      <c r="K131" s="233"/>
      <c r="L131" s="234"/>
    </row>
    <row r="132" spans="1:12" ht="15" customHeight="1" thickBot="1" x14ac:dyDescent="0.6">
      <c r="A132" s="46"/>
      <c r="B132" s="43"/>
      <c r="C132" s="46"/>
      <c r="D132"/>
      <c r="E132"/>
      <c r="F132"/>
      <c r="G132"/>
      <c r="H132"/>
      <c r="I132"/>
      <c r="J132"/>
      <c r="K132"/>
      <c r="L132"/>
    </row>
    <row r="133" spans="1:12" ht="18" customHeight="1" x14ac:dyDescent="0.55000000000000004">
      <c r="B133" s="235" t="s">
        <v>120</v>
      </c>
      <c r="C133" s="236" t="s">
        <v>121</v>
      </c>
      <c r="D133" s="162"/>
      <c r="E133" s="162"/>
      <c r="F133" s="162"/>
      <c r="G133" s="186"/>
      <c r="H133" s="62" t="s">
        <v>122</v>
      </c>
      <c r="I133" s="38"/>
      <c r="J133" s="44"/>
      <c r="K133" s="63"/>
      <c r="L133" s="167" t="s">
        <v>54</v>
      </c>
    </row>
    <row r="134" spans="1:12" ht="18" customHeight="1" thickBot="1" x14ac:dyDescent="0.6">
      <c r="A134" s="46"/>
      <c r="B134" s="143"/>
      <c r="C134" s="237"/>
      <c r="D134" s="189"/>
      <c r="E134" s="189"/>
      <c r="F134" s="189"/>
      <c r="G134" s="190"/>
      <c r="H134" s="41" t="s">
        <v>123</v>
      </c>
      <c r="I134" s="42"/>
      <c r="J134" s="55"/>
      <c r="K134" s="64"/>
      <c r="L134" s="191"/>
    </row>
    <row r="135" spans="1:12" ht="33" customHeight="1" thickBot="1" x14ac:dyDescent="0.6">
      <c r="B135" s="143"/>
      <c r="C135" s="238" t="s">
        <v>119</v>
      </c>
      <c r="D135" s="231"/>
      <c r="E135" s="231"/>
      <c r="F135" s="231"/>
      <c r="G135" s="231"/>
      <c r="H135" s="231"/>
      <c r="I135" s="231"/>
      <c r="J135" s="231"/>
      <c r="K135" s="231"/>
      <c r="L135" s="232"/>
    </row>
    <row r="136" spans="1:12" ht="42" customHeight="1" thickBot="1" x14ac:dyDescent="0.6">
      <c r="A136" s="43"/>
      <c r="B136" s="144"/>
      <c r="C136" s="239" t="s">
        <v>170</v>
      </c>
      <c r="D136" s="240"/>
      <c r="E136" s="240"/>
      <c r="F136" s="240"/>
      <c r="G136" s="240"/>
      <c r="H136" s="240"/>
      <c r="I136" s="240"/>
      <c r="J136" s="240"/>
      <c r="K136" s="240"/>
      <c r="L136" s="241"/>
    </row>
    <row r="137" spans="1:12" ht="15" customHeight="1" thickBot="1" x14ac:dyDescent="0.6">
      <c r="A137" s="46"/>
      <c r="B137" s="43"/>
      <c r="C137" s="46"/>
      <c r="D137"/>
      <c r="E137"/>
      <c r="F137"/>
      <c r="G137"/>
      <c r="H137"/>
      <c r="I137"/>
      <c r="J137"/>
      <c r="K137"/>
      <c r="L137"/>
    </row>
    <row r="138" spans="1:12" ht="23" customHeight="1" x14ac:dyDescent="0.55000000000000004">
      <c r="B138" s="141" t="s">
        <v>124</v>
      </c>
      <c r="C138" s="236" t="s">
        <v>125</v>
      </c>
      <c r="D138" s="145"/>
      <c r="E138" s="145"/>
      <c r="F138" s="145"/>
      <c r="G138" s="146"/>
      <c r="H138" s="62" t="s">
        <v>126</v>
      </c>
      <c r="I138" s="65"/>
      <c r="J138" s="44"/>
      <c r="K138" s="63"/>
      <c r="L138" s="167" t="s">
        <v>48</v>
      </c>
    </row>
    <row r="139" spans="1:12" ht="23" customHeight="1" thickBot="1" x14ac:dyDescent="0.6">
      <c r="A139" s="43"/>
      <c r="B139" s="142"/>
      <c r="C139" s="206"/>
      <c r="D139" s="147"/>
      <c r="E139" s="147"/>
      <c r="F139" s="147"/>
      <c r="G139" s="148"/>
      <c r="H139" s="41" t="s">
        <v>127</v>
      </c>
      <c r="I139" s="66"/>
      <c r="J139" s="55"/>
      <c r="K139" s="64"/>
      <c r="L139" s="191"/>
    </row>
    <row r="140" spans="1:12" ht="15" customHeight="1" x14ac:dyDescent="0.55000000000000004">
      <c r="B140" s="142"/>
      <c r="C140" s="222" t="s">
        <v>128</v>
      </c>
      <c r="D140" s="223"/>
      <c r="E140" s="223"/>
      <c r="F140" s="223"/>
      <c r="G140" s="223"/>
      <c r="H140" s="223"/>
      <c r="I140" s="223"/>
      <c r="J140" s="223"/>
      <c r="K140" s="223"/>
      <c r="L140" s="224"/>
    </row>
    <row r="141" spans="1:12" ht="15" customHeight="1" thickBot="1" x14ac:dyDescent="0.6">
      <c r="B141" s="142"/>
      <c r="C141" s="225" t="s">
        <v>129</v>
      </c>
      <c r="D141" s="226"/>
      <c r="E141" s="226"/>
      <c r="F141" s="226"/>
      <c r="G141" s="226"/>
      <c r="H141" s="226"/>
      <c r="I141" s="226"/>
      <c r="J141" s="226"/>
      <c r="K141" s="226"/>
      <c r="L141" s="227"/>
    </row>
    <row r="142" spans="1:12" ht="42" customHeight="1" thickBot="1" x14ac:dyDescent="0.6">
      <c r="B142" s="144"/>
      <c r="C142" s="195" t="s">
        <v>171</v>
      </c>
      <c r="D142" s="228"/>
      <c r="E142" s="228"/>
      <c r="F142" s="228"/>
      <c r="G142" s="228"/>
      <c r="H142" s="228"/>
      <c r="I142" s="228"/>
      <c r="J142" s="228"/>
      <c r="K142" s="228"/>
      <c r="L142" s="229"/>
    </row>
    <row r="143" spans="1:12" ht="35.25" customHeight="1" x14ac:dyDescent="0.55000000000000004">
      <c r="A143" s="4"/>
      <c r="B143" s="245" t="s">
        <v>130</v>
      </c>
      <c r="C143" s="245"/>
      <c r="D143" s="245"/>
      <c r="E143" s="245"/>
      <c r="F143" s="245"/>
      <c r="G143" s="245"/>
      <c r="H143" s="245"/>
      <c r="I143" s="245"/>
      <c r="J143" s="245"/>
      <c r="K143" s="245"/>
      <c r="L143" s="245"/>
    </row>
    <row r="144" spans="1:12" ht="24" customHeight="1" x14ac:dyDescent="0.55000000000000004">
      <c r="A144" s="67" t="s">
        <v>131</v>
      </c>
    </row>
    <row r="145" spans="1:12" ht="24" customHeight="1" x14ac:dyDescent="0.55000000000000004">
      <c r="A145" s="68"/>
      <c r="B145" s="7" t="s">
        <v>132</v>
      </c>
      <c r="H145" t="s">
        <v>133</v>
      </c>
    </row>
    <row r="146" spans="1:12" ht="5.25" customHeight="1" x14ac:dyDescent="0.55000000000000004">
      <c r="A146" s="68"/>
      <c r="B146" s="7"/>
      <c r="H146"/>
    </row>
    <row r="147" spans="1:12" ht="24" customHeight="1" x14ac:dyDescent="0.55000000000000004">
      <c r="A147" s="68"/>
      <c r="B147" s="7"/>
    </row>
    <row r="148" spans="1:12" ht="15" customHeight="1" x14ac:dyDescent="0.55000000000000004">
      <c r="A148" s="68"/>
    </row>
    <row r="149" spans="1:12" ht="15" customHeight="1" thickBot="1" x14ac:dyDescent="0.6">
      <c r="A149" s="20" t="s">
        <v>134</v>
      </c>
    </row>
    <row r="150" spans="1:12" ht="15" customHeight="1" x14ac:dyDescent="0.55000000000000004">
      <c r="B150" s="141" t="s">
        <v>135</v>
      </c>
      <c r="C150" s="236" t="s">
        <v>136</v>
      </c>
      <c r="D150" s="162"/>
      <c r="E150" s="162"/>
      <c r="F150" s="162"/>
      <c r="G150" s="186"/>
      <c r="H150" s="33" t="s">
        <v>64</v>
      </c>
      <c r="I150" s="38"/>
      <c r="J150" s="44"/>
      <c r="K150" s="38"/>
      <c r="L150" s="167" t="s">
        <v>54</v>
      </c>
    </row>
    <row r="151" spans="1:12" ht="15" customHeight="1" x14ac:dyDescent="0.55000000000000004">
      <c r="A151" s="43"/>
      <c r="B151" s="142"/>
      <c r="C151" s="242"/>
      <c r="D151" s="187"/>
      <c r="E151" s="187"/>
      <c r="F151" s="187"/>
      <c r="G151" s="188"/>
      <c r="H151" s="56" t="s">
        <v>65</v>
      </c>
      <c r="I151" s="40"/>
      <c r="J151" s="47"/>
      <c r="K151" s="40"/>
      <c r="L151" s="168"/>
    </row>
    <row r="152" spans="1:12" ht="15" customHeight="1" thickBot="1" x14ac:dyDescent="0.6">
      <c r="A152" s="43"/>
      <c r="B152" s="142"/>
      <c r="C152" s="237"/>
      <c r="D152" s="189"/>
      <c r="E152" s="189"/>
      <c r="F152" s="189"/>
      <c r="G152" s="190"/>
      <c r="H152" s="34" t="s">
        <v>66</v>
      </c>
      <c r="I152" s="42"/>
      <c r="J152" s="55"/>
      <c r="K152" s="42"/>
      <c r="L152" s="191"/>
    </row>
    <row r="153" spans="1:12" ht="54.5" customHeight="1" thickBot="1" x14ac:dyDescent="0.6">
      <c r="B153" s="142"/>
      <c r="C153" s="236" t="s">
        <v>157</v>
      </c>
      <c r="D153" s="162"/>
      <c r="E153" s="162"/>
      <c r="F153" s="162"/>
      <c r="G153" s="162"/>
      <c r="H153" s="162"/>
      <c r="I153" s="162"/>
      <c r="J153" s="162"/>
      <c r="K153" s="162"/>
      <c r="L153" s="188"/>
    </row>
    <row r="154" spans="1:12" ht="60" customHeight="1" thickBot="1" x14ac:dyDescent="0.6">
      <c r="B154" s="144"/>
      <c r="C154" s="195" t="s">
        <v>172</v>
      </c>
      <c r="D154" s="228"/>
      <c r="E154" s="228"/>
      <c r="F154" s="228"/>
      <c r="G154" s="228"/>
      <c r="H154" s="228"/>
      <c r="I154" s="228"/>
      <c r="J154" s="228"/>
      <c r="K154" s="228"/>
      <c r="L154" s="229"/>
    </row>
    <row r="155" spans="1:12" ht="16.5" customHeight="1" thickBot="1" x14ac:dyDescent="0.6">
      <c r="B155" s="69"/>
      <c r="C155" s="70"/>
      <c r="D155" s="70"/>
      <c r="E155" s="70"/>
      <c r="F155" s="70"/>
      <c r="G155" s="70"/>
      <c r="H155" s="70"/>
      <c r="I155" s="70"/>
      <c r="J155" s="70"/>
      <c r="K155" s="70"/>
      <c r="L155" s="70"/>
    </row>
    <row r="156" spans="1:12" ht="19" customHeight="1" x14ac:dyDescent="0.55000000000000004">
      <c r="B156" s="235" t="s">
        <v>137</v>
      </c>
      <c r="C156" s="236" t="s">
        <v>138</v>
      </c>
      <c r="D156" s="162"/>
      <c r="E156" s="162"/>
      <c r="F156" s="162"/>
      <c r="G156" s="186"/>
      <c r="H156" s="62" t="s">
        <v>139</v>
      </c>
      <c r="I156" s="38"/>
      <c r="J156" s="44"/>
      <c r="K156" s="63"/>
      <c r="L156" s="167" t="s">
        <v>54</v>
      </c>
    </row>
    <row r="157" spans="1:12" ht="19" customHeight="1" thickBot="1" x14ac:dyDescent="0.6">
      <c r="A157" s="46"/>
      <c r="B157" s="143"/>
      <c r="C157" s="237"/>
      <c r="D157" s="189"/>
      <c r="E157" s="189"/>
      <c r="F157" s="189"/>
      <c r="G157" s="190"/>
      <c r="H157" s="41" t="s">
        <v>140</v>
      </c>
      <c r="I157" s="42"/>
      <c r="J157" s="55"/>
      <c r="K157" s="64"/>
      <c r="L157" s="191"/>
    </row>
    <row r="158" spans="1:12" ht="41.5" customHeight="1" thickBot="1" x14ac:dyDescent="0.6">
      <c r="B158" s="143"/>
      <c r="C158" s="238" t="s">
        <v>141</v>
      </c>
      <c r="D158" s="231"/>
      <c r="E158" s="231"/>
      <c r="F158" s="231"/>
      <c r="G158" s="231"/>
      <c r="H158" s="231"/>
      <c r="I158" s="231"/>
      <c r="J158" s="231"/>
      <c r="K158" s="231"/>
      <c r="L158" s="232"/>
    </row>
    <row r="159" spans="1:12" ht="52.5" customHeight="1" thickBot="1" x14ac:dyDescent="0.6">
      <c r="A159" s="43"/>
      <c r="B159" s="144"/>
      <c r="C159" s="200" t="s">
        <v>173</v>
      </c>
      <c r="D159" s="233"/>
      <c r="E159" s="233"/>
      <c r="F159" s="233"/>
      <c r="G159" s="233"/>
      <c r="H159" s="233"/>
      <c r="I159" s="233"/>
      <c r="J159" s="233"/>
      <c r="K159" s="233"/>
      <c r="L159" s="234"/>
    </row>
    <row r="160" spans="1:12" ht="15" customHeight="1" thickBot="1" x14ac:dyDescent="0.6"/>
    <row r="161" spans="1:12" ht="18" customHeight="1" x14ac:dyDescent="0.55000000000000004">
      <c r="B161" s="235" t="s">
        <v>142</v>
      </c>
      <c r="C161" s="236" t="s">
        <v>143</v>
      </c>
      <c r="D161" s="162"/>
      <c r="E161" s="162"/>
      <c r="F161" s="162"/>
      <c r="G161" s="186"/>
      <c r="H161" s="71" t="s">
        <v>126</v>
      </c>
      <c r="I161" s="33"/>
      <c r="J161" s="33"/>
      <c r="K161" s="33"/>
      <c r="L161" s="167" t="s">
        <v>48</v>
      </c>
    </row>
    <row r="162" spans="1:12" ht="18" customHeight="1" thickBot="1" x14ac:dyDescent="0.6">
      <c r="A162" s="43"/>
      <c r="B162" s="143"/>
      <c r="C162" s="242"/>
      <c r="D162" s="187"/>
      <c r="E162" s="187"/>
      <c r="F162" s="187"/>
      <c r="G162" s="188"/>
      <c r="H162" s="56" t="s">
        <v>127</v>
      </c>
      <c r="I162" s="56"/>
      <c r="J162" s="56"/>
      <c r="K162" s="56"/>
      <c r="L162" s="191"/>
    </row>
    <row r="163" spans="1:12" ht="19" customHeight="1" x14ac:dyDescent="0.55000000000000004">
      <c r="B163" s="143"/>
      <c r="C163" s="222" t="s">
        <v>144</v>
      </c>
      <c r="D163" s="223"/>
      <c r="E163" s="223"/>
      <c r="F163" s="223"/>
      <c r="G163" s="223"/>
      <c r="H163" s="223"/>
      <c r="I163" s="223"/>
      <c r="J163" s="223"/>
      <c r="K163" s="223"/>
      <c r="L163" s="224"/>
    </row>
    <row r="164" spans="1:12" ht="19" customHeight="1" thickBot="1" x14ac:dyDescent="0.6">
      <c r="B164" s="143"/>
      <c r="C164" s="243" t="s">
        <v>145</v>
      </c>
      <c r="D164" s="244"/>
      <c r="E164" s="244"/>
      <c r="F164" s="244"/>
      <c r="G164" s="244"/>
      <c r="H164" s="244"/>
      <c r="I164" s="244"/>
      <c r="J164" s="244"/>
      <c r="K164" s="244"/>
      <c r="L164" s="224"/>
    </row>
    <row r="165" spans="1:12" ht="60" customHeight="1" thickBot="1" x14ac:dyDescent="0.6">
      <c r="B165" s="144"/>
      <c r="C165" s="195" t="s">
        <v>174</v>
      </c>
      <c r="D165" s="228"/>
      <c r="E165" s="228"/>
      <c r="F165" s="228"/>
      <c r="G165" s="228"/>
      <c r="H165" s="228"/>
      <c r="I165" s="228"/>
      <c r="J165" s="228"/>
      <c r="K165" s="228"/>
      <c r="L165" s="229"/>
    </row>
    <row r="166" spans="1:12" ht="15" customHeight="1" x14ac:dyDescent="0.55000000000000004">
      <c r="A166" s="4"/>
    </row>
  </sheetData>
  <mergeCells count="161">
    <mergeCell ref="C165:L165"/>
    <mergeCell ref="B156:B159"/>
    <mergeCell ref="C156:G157"/>
    <mergeCell ref="L156:L157"/>
    <mergeCell ref="C158:L158"/>
    <mergeCell ref="C159:L159"/>
    <mergeCell ref="B161:B165"/>
    <mergeCell ref="C161:G162"/>
    <mergeCell ref="L161:L162"/>
    <mergeCell ref="C163:L163"/>
    <mergeCell ref="C164:L164"/>
    <mergeCell ref="B128:B131"/>
    <mergeCell ref="C128:G129"/>
    <mergeCell ref="L128:L129"/>
    <mergeCell ref="C130:L130"/>
    <mergeCell ref="C131:L131"/>
    <mergeCell ref="C142:L142"/>
    <mergeCell ref="B143:L143"/>
    <mergeCell ref="B150:B154"/>
    <mergeCell ref="C150:G152"/>
    <mergeCell ref="L150:L152"/>
    <mergeCell ref="C153:L153"/>
    <mergeCell ref="C154:L154"/>
    <mergeCell ref="B133:B136"/>
    <mergeCell ref="C133:G134"/>
    <mergeCell ref="L133:L134"/>
    <mergeCell ref="C135:L135"/>
    <mergeCell ref="C136:L136"/>
    <mergeCell ref="B138:B142"/>
    <mergeCell ref="C138:G139"/>
    <mergeCell ref="L138:L139"/>
    <mergeCell ref="C140:L140"/>
    <mergeCell ref="C141:L141"/>
    <mergeCell ref="B110:B113"/>
    <mergeCell ref="C110:G111"/>
    <mergeCell ref="L110:L111"/>
    <mergeCell ref="C112:L112"/>
    <mergeCell ref="C113:L113"/>
    <mergeCell ref="B115:B125"/>
    <mergeCell ref="C115:G116"/>
    <mergeCell ref="L115:L116"/>
    <mergeCell ref="C118:G121"/>
    <mergeCell ref="D122:I122"/>
    <mergeCell ref="L122:L123"/>
    <mergeCell ref="D123:I123"/>
    <mergeCell ref="C124:L124"/>
    <mergeCell ref="C125:L125"/>
    <mergeCell ref="B98:B108"/>
    <mergeCell ref="C98:G99"/>
    <mergeCell ref="L98:L99"/>
    <mergeCell ref="C100:G100"/>
    <mergeCell ref="C101:G104"/>
    <mergeCell ref="D105:I105"/>
    <mergeCell ref="L105:L106"/>
    <mergeCell ref="D106:I106"/>
    <mergeCell ref="C107:L107"/>
    <mergeCell ref="C108:L108"/>
    <mergeCell ref="B86:B96"/>
    <mergeCell ref="C86:G87"/>
    <mergeCell ref="L86:L87"/>
    <mergeCell ref="C88:G88"/>
    <mergeCell ref="C89:G92"/>
    <mergeCell ref="D93:I93"/>
    <mergeCell ref="L93:L94"/>
    <mergeCell ref="D94:I94"/>
    <mergeCell ref="C95:L95"/>
    <mergeCell ref="C96:L96"/>
    <mergeCell ref="C76:L76"/>
    <mergeCell ref="C77:L77"/>
    <mergeCell ref="B79:B83"/>
    <mergeCell ref="C79:G81"/>
    <mergeCell ref="L79:L81"/>
    <mergeCell ref="C82:L82"/>
    <mergeCell ref="C83:L83"/>
    <mergeCell ref="B61:B65"/>
    <mergeCell ref="C61:G63"/>
    <mergeCell ref="L61:L63"/>
    <mergeCell ref="C64:L64"/>
    <mergeCell ref="C65:L65"/>
    <mergeCell ref="B67:B77"/>
    <mergeCell ref="C67:G68"/>
    <mergeCell ref="L67:L68"/>
    <mergeCell ref="C69:G71"/>
    <mergeCell ref="H74:L75"/>
    <mergeCell ref="J49:J50"/>
    <mergeCell ref="B53:B59"/>
    <mergeCell ref="C53:G54"/>
    <mergeCell ref="L53:L54"/>
    <mergeCell ref="C55:L55"/>
    <mergeCell ref="D56:L56"/>
    <mergeCell ref="D57:L57"/>
    <mergeCell ref="C58:L58"/>
    <mergeCell ref="C59:L59"/>
    <mergeCell ref="B43:E43"/>
    <mergeCell ref="F43:I43"/>
    <mergeCell ref="J43:K43"/>
    <mergeCell ref="B44:K44"/>
    <mergeCell ref="J46:J47"/>
    <mergeCell ref="B41:E41"/>
    <mergeCell ref="F41:I41"/>
    <mergeCell ref="J41:K41"/>
    <mergeCell ref="B42:E42"/>
    <mergeCell ref="F42:I42"/>
    <mergeCell ref="J42:K42"/>
    <mergeCell ref="B39:E39"/>
    <mergeCell ref="F39:I39"/>
    <mergeCell ref="J39:K39"/>
    <mergeCell ref="B40:E40"/>
    <mergeCell ref="F40:I40"/>
    <mergeCell ref="J40:K40"/>
    <mergeCell ref="B35:E35"/>
    <mergeCell ref="G35:J35"/>
    <mergeCell ref="B36:E36"/>
    <mergeCell ref="G36:J36"/>
    <mergeCell ref="B38:E38"/>
    <mergeCell ref="F38:I38"/>
    <mergeCell ref="J38:K38"/>
    <mergeCell ref="B32:E32"/>
    <mergeCell ref="G32:J32"/>
    <mergeCell ref="B33:E33"/>
    <mergeCell ref="G33:J33"/>
    <mergeCell ref="B34:E34"/>
    <mergeCell ref="G34:J34"/>
    <mergeCell ref="B29:E29"/>
    <mergeCell ref="G29:J29"/>
    <mergeCell ref="B30:E30"/>
    <mergeCell ref="G30:J30"/>
    <mergeCell ref="B31:E31"/>
    <mergeCell ref="G31:J31"/>
    <mergeCell ref="B21:D21"/>
    <mergeCell ref="E21:K21"/>
    <mergeCell ref="B23:K24"/>
    <mergeCell ref="B25:K26"/>
    <mergeCell ref="B28:E28"/>
    <mergeCell ref="G28:J28"/>
    <mergeCell ref="B12:K12"/>
    <mergeCell ref="B14:D16"/>
    <mergeCell ref="B19:D19"/>
    <mergeCell ref="B20:D20"/>
    <mergeCell ref="E20:G20"/>
    <mergeCell ref="I20:K20"/>
    <mergeCell ref="B11:D11"/>
    <mergeCell ref="E11:G11"/>
    <mergeCell ref="I11:K11"/>
    <mergeCell ref="B6:D6"/>
    <mergeCell ref="E6:K6"/>
    <mergeCell ref="B7:D7"/>
    <mergeCell ref="E7:K7"/>
    <mergeCell ref="B8:D8"/>
    <mergeCell ref="E8:K8"/>
    <mergeCell ref="A1:B1"/>
    <mergeCell ref="F1:G1"/>
    <mergeCell ref="A2:B2"/>
    <mergeCell ref="C2:L2"/>
    <mergeCell ref="K3:L3"/>
    <mergeCell ref="A4:L4"/>
    <mergeCell ref="B9:B10"/>
    <mergeCell ref="C9:D9"/>
    <mergeCell ref="E9:K9"/>
    <mergeCell ref="C10:D10"/>
    <mergeCell ref="E10:K10"/>
  </mergeCells>
  <phoneticPr fontId="1"/>
  <dataValidations count="1">
    <dataValidation type="list" allowBlank="1" showInputMessage="1" showErrorMessage="1" sqref="L150:L152 JH150:JH152 TD150:TD152 ACZ150:ACZ152 AMV150:AMV152 AWR150:AWR152 BGN150:BGN152 BQJ150:BQJ152 CAF150:CAF152 CKB150:CKB152 CTX150:CTX152 DDT150:DDT152 DNP150:DNP152 DXL150:DXL152 EHH150:EHH152 ERD150:ERD152 FAZ150:FAZ152 FKV150:FKV152 FUR150:FUR152 GEN150:GEN152 GOJ150:GOJ152 GYF150:GYF152 HIB150:HIB152 HRX150:HRX152 IBT150:IBT152 ILP150:ILP152 IVL150:IVL152 JFH150:JFH152 JPD150:JPD152 JYZ150:JYZ152 KIV150:KIV152 KSR150:KSR152 LCN150:LCN152 LMJ150:LMJ152 LWF150:LWF152 MGB150:MGB152 MPX150:MPX152 MZT150:MZT152 NJP150:NJP152 NTL150:NTL152 ODH150:ODH152 OND150:OND152 OWZ150:OWZ152 PGV150:PGV152 PQR150:PQR152 QAN150:QAN152 QKJ150:QKJ152 QUF150:QUF152 REB150:REB152 RNX150:RNX152 RXT150:RXT152 SHP150:SHP152 SRL150:SRL152 TBH150:TBH152 TLD150:TLD152 TUZ150:TUZ152 UEV150:UEV152 UOR150:UOR152 UYN150:UYN152 VIJ150:VIJ152 VSF150:VSF152 WCB150:WCB152 WLX150:WLX152 WVT150:WVT152 L65686:L65688 JH65686:JH65688 TD65686:TD65688 ACZ65686:ACZ65688 AMV65686:AMV65688 AWR65686:AWR65688 BGN65686:BGN65688 BQJ65686:BQJ65688 CAF65686:CAF65688 CKB65686:CKB65688 CTX65686:CTX65688 DDT65686:DDT65688 DNP65686:DNP65688 DXL65686:DXL65688 EHH65686:EHH65688 ERD65686:ERD65688 FAZ65686:FAZ65688 FKV65686:FKV65688 FUR65686:FUR65688 GEN65686:GEN65688 GOJ65686:GOJ65688 GYF65686:GYF65688 HIB65686:HIB65688 HRX65686:HRX65688 IBT65686:IBT65688 ILP65686:ILP65688 IVL65686:IVL65688 JFH65686:JFH65688 JPD65686:JPD65688 JYZ65686:JYZ65688 KIV65686:KIV65688 KSR65686:KSR65688 LCN65686:LCN65688 LMJ65686:LMJ65688 LWF65686:LWF65688 MGB65686:MGB65688 MPX65686:MPX65688 MZT65686:MZT65688 NJP65686:NJP65688 NTL65686:NTL65688 ODH65686:ODH65688 OND65686:OND65688 OWZ65686:OWZ65688 PGV65686:PGV65688 PQR65686:PQR65688 QAN65686:QAN65688 QKJ65686:QKJ65688 QUF65686:QUF65688 REB65686:REB65688 RNX65686:RNX65688 RXT65686:RXT65688 SHP65686:SHP65688 SRL65686:SRL65688 TBH65686:TBH65688 TLD65686:TLD65688 TUZ65686:TUZ65688 UEV65686:UEV65688 UOR65686:UOR65688 UYN65686:UYN65688 VIJ65686:VIJ65688 VSF65686:VSF65688 WCB65686:WCB65688 WLX65686:WLX65688 WVT65686:WVT65688 L131222:L131224 JH131222:JH131224 TD131222:TD131224 ACZ131222:ACZ131224 AMV131222:AMV131224 AWR131222:AWR131224 BGN131222:BGN131224 BQJ131222:BQJ131224 CAF131222:CAF131224 CKB131222:CKB131224 CTX131222:CTX131224 DDT131222:DDT131224 DNP131222:DNP131224 DXL131222:DXL131224 EHH131222:EHH131224 ERD131222:ERD131224 FAZ131222:FAZ131224 FKV131222:FKV131224 FUR131222:FUR131224 GEN131222:GEN131224 GOJ131222:GOJ131224 GYF131222:GYF131224 HIB131222:HIB131224 HRX131222:HRX131224 IBT131222:IBT131224 ILP131222:ILP131224 IVL131222:IVL131224 JFH131222:JFH131224 JPD131222:JPD131224 JYZ131222:JYZ131224 KIV131222:KIV131224 KSR131222:KSR131224 LCN131222:LCN131224 LMJ131222:LMJ131224 LWF131222:LWF131224 MGB131222:MGB131224 MPX131222:MPX131224 MZT131222:MZT131224 NJP131222:NJP131224 NTL131222:NTL131224 ODH131222:ODH131224 OND131222:OND131224 OWZ131222:OWZ131224 PGV131222:PGV131224 PQR131222:PQR131224 QAN131222:QAN131224 QKJ131222:QKJ131224 QUF131222:QUF131224 REB131222:REB131224 RNX131222:RNX131224 RXT131222:RXT131224 SHP131222:SHP131224 SRL131222:SRL131224 TBH131222:TBH131224 TLD131222:TLD131224 TUZ131222:TUZ131224 UEV131222:UEV131224 UOR131222:UOR131224 UYN131222:UYN131224 VIJ131222:VIJ131224 VSF131222:VSF131224 WCB131222:WCB131224 WLX131222:WLX131224 WVT131222:WVT131224 L196758:L196760 JH196758:JH196760 TD196758:TD196760 ACZ196758:ACZ196760 AMV196758:AMV196760 AWR196758:AWR196760 BGN196758:BGN196760 BQJ196758:BQJ196760 CAF196758:CAF196760 CKB196758:CKB196760 CTX196758:CTX196760 DDT196758:DDT196760 DNP196758:DNP196760 DXL196758:DXL196760 EHH196758:EHH196760 ERD196758:ERD196760 FAZ196758:FAZ196760 FKV196758:FKV196760 FUR196758:FUR196760 GEN196758:GEN196760 GOJ196758:GOJ196760 GYF196758:GYF196760 HIB196758:HIB196760 HRX196758:HRX196760 IBT196758:IBT196760 ILP196758:ILP196760 IVL196758:IVL196760 JFH196758:JFH196760 JPD196758:JPD196760 JYZ196758:JYZ196760 KIV196758:KIV196760 KSR196758:KSR196760 LCN196758:LCN196760 LMJ196758:LMJ196760 LWF196758:LWF196760 MGB196758:MGB196760 MPX196758:MPX196760 MZT196758:MZT196760 NJP196758:NJP196760 NTL196758:NTL196760 ODH196758:ODH196760 OND196758:OND196760 OWZ196758:OWZ196760 PGV196758:PGV196760 PQR196758:PQR196760 QAN196758:QAN196760 QKJ196758:QKJ196760 QUF196758:QUF196760 REB196758:REB196760 RNX196758:RNX196760 RXT196758:RXT196760 SHP196758:SHP196760 SRL196758:SRL196760 TBH196758:TBH196760 TLD196758:TLD196760 TUZ196758:TUZ196760 UEV196758:UEV196760 UOR196758:UOR196760 UYN196758:UYN196760 VIJ196758:VIJ196760 VSF196758:VSF196760 WCB196758:WCB196760 WLX196758:WLX196760 WVT196758:WVT196760 L262294:L262296 JH262294:JH262296 TD262294:TD262296 ACZ262294:ACZ262296 AMV262294:AMV262296 AWR262294:AWR262296 BGN262294:BGN262296 BQJ262294:BQJ262296 CAF262294:CAF262296 CKB262294:CKB262296 CTX262294:CTX262296 DDT262294:DDT262296 DNP262294:DNP262296 DXL262294:DXL262296 EHH262294:EHH262296 ERD262294:ERD262296 FAZ262294:FAZ262296 FKV262294:FKV262296 FUR262294:FUR262296 GEN262294:GEN262296 GOJ262294:GOJ262296 GYF262294:GYF262296 HIB262294:HIB262296 HRX262294:HRX262296 IBT262294:IBT262296 ILP262294:ILP262296 IVL262294:IVL262296 JFH262294:JFH262296 JPD262294:JPD262296 JYZ262294:JYZ262296 KIV262294:KIV262296 KSR262294:KSR262296 LCN262294:LCN262296 LMJ262294:LMJ262296 LWF262294:LWF262296 MGB262294:MGB262296 MPX262294:MPX262296 MZT262294:MZT262296 NJP262294:NJP262296 NTL262294:NTL262296 ODH262294:ODH262296 OND262294:OND262296 OWZ262294:OWZ262296 PGV262294:PGV262296 PQR262294:PQR262296 QAN262294:QAN262296 QKJ262294:QKJ262296 QUF262294:QUF262296 REB262294:REB262296 RNX262294:RNX262296 RXT262294:RXT262296 SHP262294:SHP262296 SRL262294:SRL262296 TBH262294:TBH262296 TLD262294:TLD262296 TUZ262294:TUZ262296 UEV262294:UEV262296 UOR262294:UOR262296 UYN262294:UYN262296 VIJ262294:VIJ262296 VSF262294:VSF262296 WCB262294:WCB262296 WLX262294:WLX262296 WVT262294:WVT262296 L327830:L327832 JH327830:JH327832 TD327830:TD327832 ACZ327830:ACZ327832 AMV327830:AMV327832 AWR327830:AWR327832 BGN327830:BGN327832 BQJ327830:BQJ327832 CAF327830:CAF327832 CKB327830:CKB327832 CTX327830:CTX327832 DDT327830:DDT327832 DNP327830:DNP327832 DXL327830:DXL327832 EHH327830:EHH327832 ERD327830:ERD327832 FAZ327830:FAZ327832 FKV327830:FKV327832 FUR327830:FUR327832 GEN327830:GEN327832 GOJ327830:GOJ327832 GYF327830:GYF327832 HIB327830:HIB327832 HRX327830:HRX327832 IBT327830:IBT327832 ILP327830:ILP327832 IVL327830:IVL327832 JFH327830:JFH327832 JPD327830:JPD327832 JYZ327830:JYZ327832 KIV327830:KIV327832 KSR327830:KSR327832 LCN327830:LCN327832 LMJ327830:LMJ327832 LWF327830:LWF327832 MGB327830:MGB327832 MPX327830:MPX327832 MZT327830:MZT327832 NJP327830:NJP327832 NTL327830:NTL327832 ODH327830:ODH327832 OND327830:OND327832 OWZ327830:OWZ327832 PGV327830:PGV327832 PQR327830:PQR327832 QAN327830:QAN327832 QKJ327830:QKJ327832 QUF327830:QUF327832 REB327830:REB327832 RNX327830:RNX327832 RXT327830:RXT327832 SHP327830:SHP327832 SRL327830:SRL327832 TBH327830:TBH327832 TLD327830:TLD327832 TUZ327830:TUZ327832 UEV327830:UEV327832 UOR327830:UOR327832 UYN327830:UYN327832 VIJ327830:VIJ327832 VSF327830:VSF327832 WCB327830:WCB327832 WLX327830:WLX327832 WVT327830:WVT327832 L393366:L393368 JH393366:JH393368 TD393366:TD393368 ACZ393366:ACZ393368 AMV393366:AMV393368 AWR393366:AWR393368 BGN393366:BGN393368 BQJ393366:BQJ393368 CAF393366:CAF393368 CKB393366:CKB393368 CTX393366:CTX393368 DDT393366:DDT393368 DNP393366:DNP393368 DXL393366:DXL393368 EHH393366:EHH393368 ERD393366:ERD393368 FAZ393366:FAZ393368 FKV393366:FKV393368 FUR393366:FUR393368 GEN393366:GEN393368 GOJ393366:GOJ393368 GYF393366:GYF393368 HIB393366:HIB393368 HRX393366:HRX393368 IBT393366:IBT393368 ILP393366:ILP393368 IVL393366:IVL393368 JFH393366:JFH393368 JPD393366:JPD393368 JYZ393366:JYZ393368 KIV393366:KIV393368 KSR393366:KSR393368 LCN393366:LCN393368 LMJ393366:LMJ393368 LWF393366:LWF393368 MGB393366:MGB393368 MPX393366:MPX393368 MZT393366:MZT393368 NJP393366:NJP393368 NTL393366:NTL393368 ODH393366:ODH393368 OND393366:OND393368 OWZ393366:OWZ393368 PGV393366:PGV393368 PQR393366:PQR393368 QAN393366:QAN393368 QKJ393366:QKJ393368 QUF393366:QUF393368 REB393366:REB393368 RNX393366:RNX393368 RXT393366:RXT393368 SHP393366:SHP393368 SRL393366:SRL393368 TBH393366:TBH393368 TLD393366:TLD393368 TUZ393366:TUZ393368 UEV393366:UEV393368 UOR393366:UOR393368 UYN393366:UYN393368 VIJ393366:VIJ393368 VSF393366:VSF393368 WCB393366:WCB393368 WLX393366:WLX393368 WVT393366:WVT393368 L458902:L458904 JH458902:JH458904 TD458902:TD458904 ACZ458902:ACZ458904 AMV458902:AMV458904 AWR458902:AWR458904 BGN458902:BGN458904 BQJ458902:BQJ458904 CAF458902:CAF458904 CKB458902:CKB458904 CTX458902:CTX458904 DDT458902:DDT458904 DNP458902:DNP458904 DXL458902:DXL458904 EHH458902:EHH458904 ERD458902:ERD458904 FAZ458902:FAZ458904 FKV458902:FKV458904 FUR458902:FUR458904 GEN458902:GEN458904 GOJ458902:GOJ458904 GYF458902:GYF458904 HIB458902:HIB458904 HRX458902:HRX458904 IBT458902:IBT458904 ILP458902:ILP458904 IVL458902:IVL458904 JFH458902:JFH458904 JPD458902:JPD458904 JYZ458902:JYZ458904 KIV458902:KIV458904 KSR458902:KSR458904 LCN458902:LCN458904 LMJ458902:LMJ458904 LWF458902:LWF458904 MGB458902:MGB458904 MPX458902:MPX458904 MZT458902:MZT458904 NJP458902:NJP458904 NTL458902:NTL458904 ODH458902:ODH458904 OND458902:OND458904 OWZ458902:OWZ458904 PGV458902:PGV458904 PQR458902:PQR458904 QAN458902:QAN458904 QKJ458902:QKJ458904 QUF458902:QUF458904 REB458902:REB458904 RNX458902:RNX458904 RXT458902:RXT458904 SHP458902:SHP458904 SRL458902:SRL458904 TBH458902:TBH458904 TLD458902:TLD458904 TUZ458902:TUZ458904 UEV458902:UEV458904 UOR458902:UOR458904 UYN458902:UYN458904 VIJ458902:VIJ458904 VSF458902:VSF458904 WCB458902:WCB458904 WLX458902:WLX458904 WVT458902:WVT458904 L524438:L524440 JH524438:JH524440 TD524438:TD524440 ACZ524438:ACZ524440 AMV524438:AMV524440 AWR524438:AWR524440 BGN524438:BGN524440 BQJ524438:BQJ524440 CAF524438:CAF524440 CKB524438:CKB524440 CTX524438:CTX524440 DDT524438:DDT524440 DNP524438:DNP524440 DXL524438:DXL524440 EHH524438:EHH524440 ERD524438:ERD524440 FAZ524438:FAZ524440 FKV524438:FKV524440 FUR524438:FUR524440 GEN524438:GEN524440 GOJ524438:GOJ524440 GYF524438:GYF524440 HIB524438:HIB524440 HRX524438:HRX524440 IBT524438:IBT524440 ILP524438:ILP524440 IVL524438:IVL524440 JFH524438:JFH524440 JPD524438:JPD524440 JYZ524438:JYZ524440 KIV524438:KIV524440 KSR524438:KSR524440 LCN524438:LCN524440 LMJ524438:LMJ524440 LWF524438:LWF524440 MGB524438:MGB524440 MPX524438:MPX524440 MZT524438:MZT524440 NJP524438:NJP524440 NTL524438:NTL524440 ODH524438:ODH524440 OND524438:OND524440 OWZ524438:OWZ524440 PGV524438:PGV524440 PQR524438:PQR524440 QAN524438:QAN524440 QKJ524438:QKJ524440 QUF524438:QUF524440 REB524438:REB524440 RNX524438:RNX524440 RXT524438:RXT524440 SHP524438:SHP524440 SRL524438:SRL524440 TBH524438:TBH524440 TLD524438:TLD524440 TUZ524438:TUZ524440 UEV524438:UEV524440 UOR524438:UOR524440 UYN524438:UYN524440 VIJ524438:VIJ524440 VSF524438:VSF524440 WCB524438:WCB524440 WLX524438:WLX524440 WVT524438:WVT524440 L589974:L589976 JH589974:JH589976 TD589974:TD589976 ACZ589974:ACZ589976 AMV589974:AMV589976 AWR589974:AWR589976 BGN589974:BGN589976 BQJ589974:BQJ589976 CAF589974:CAF589976 CKB589974:CKB589976 CTX589974:CTX589976 DDT589974:DDT589976 DNP589974:DNP589976 DXL589974:DXL589976 EHH589974:EHH589976 ERD589974:ERD589976 FAZ589974:FAZ589976 FKV589974:FKV589976 FUR589974:FUR589976 GEN589974:GEN589976 GOJ589974:GOJ589976 GYF589974:GYF589976 HIB589974:HIB589976 HRX589974:HRX589976 IBT589974:IBT589976 ILP589974:ILP589976 IVL589974:IVL589976 JFH589974:JFH589976 JPD589974:JPD589976 JYZ589974:JYZ589976 KIV589974:KIV589976 KSR589974:KSR589976 LCN589974:LCN589976 LMJ589974:LMJ589976 LWF589974:LWF589976 MGB589974:MGB589976 MPX589974:MPX589976 MZT589974:MZT589976 NJP589974:NJP589976 NTL589974:NTL589976 ODH589974:ODH589976 OND589974:OND589976 OWZ589974:OWZ589976 PGV589974:PGV589976 PQR589974:PQR589976 QAN589974:QAN589976 QKJ589974:QKJ589976 QUF589974:QUF589976 REB589974:REB589976 RNX589974:RNX589976 RXT589974:RXT589976 SHP589974:SHP589976 SRL589974:SRL589976 TBH589974:TBH589976 TLD589974:TLD589976 TUZ589974:TUZ589976 UEV589974:UEV589976 UOR589974:UOR589976 UYN589974:UYN589976 VIJ589974:VIJ589976 VSF589974:VSF589976 WCB589974:WCB589976 WLX589974:WLX589976 WVT589974:WVT589976 L655510:L655512 JH655510:JH655512 TD655510:TD655512 ACZ655510:ACZ655512 AMV655510:AMV655512 AWR655510:AWR655512 BGN655510:BGN655512 BQJ655510:BQJ655512 CAF655510:CAF655512 CKB655510:CKB655512 CTX655510:CTX655512 DDT655510:DDT655512 DNP655510:DNP655512 DXL655510:DXL655512 EHH655510:EHH655512 ERD655510:ERD655512 FAZ655510:FAZ655512 FKV655510:FKV655512 FUR655510:FUR655512 GEN655510:GEN655512 GOJ655510:GOJ655512 GYF655510:GYF655512 HIB655510:HIB655512 HRX655510:HRX655512 IBT655510:IBT655512 ILP655510:ILP655512 IVL655510:IVL655512 JFH655510:JFH655512 JPD655510:JPD655512 JYZ655510:JYZ655512 KIV655510:KIV655512 KSR655510:KSR655512 LCN655510:LCN655512 LMJ655510:LMJ655512 LWF655510:LWF655512 MGB655510:MGB655512 MPX655510:MPX655512 MZT655510:MZT655512 NJP655510:NJP655512 NTL655510:NTL655512 ODH655510:ODH655512 OND655510:OND655512 OWZ655510:OWZ655512 PGV655510:PGV655512 PQR655510:PQR655512 QAN655510:QAN655512 QKJ655510:QKJ655512 QUF655510:QUF655512 REB655510:REB655512 RNX655510:RNX655512 RXT655510:RXT655512 SHP655510:SHP655512 SRL655510:SRL655512 TBH655510:TBH655512 TLD655510:TLD655512 TUZ655510:TUZ655512 UEV655510:UEV655512 UOR655510:UOR655512 UYN655510:UYN655512 VIJ655510:VIJ655512 VSF655510:VSF655512 WCB655510:WCB655512 WLX655510:WLX655512 WVT655510:WVT655512 L721046:L721048 JH721046:JH721048 TD721046:TD721048 ACZ721046:ACZ721048 AMV721046:AMV721048 AWR721046:AWR721048 BGN721046:BGN721048 BQJ721046:BQJ721048 CAF721046:CAF721048 CKB721046:CKB721048 CTX721046:CTX721048 DDT721046:DDT721048 DNP721046:DNP721048 DXL721046:DXL721048 EHH721046:EHH721048 ERD721046:ERD721048 FAZ721046:FAZ721048 FKV721046:FKV721048 FUR721046:FUR721048 GEN721046:GEN721048 GOJ721046:GOJ721048 GYF721046:GYF721048 HIB721046:HIB721048 HRX721046:HRX721048 IBT721046:IBT721048 ILP721046:ILP721048 IVL721046:IVL721048 JFH721046:JFH721048 JPD721046:JPD721048 JYZ721046:JYZ721048 KIV721046:KIV721048 KSR721046:KSR721048 LCN721046:LCN721048 LMJ721046:LMJ721048 LWF721046:LWF721048 MGB721046:MGB721048 MPX721046:MPX721048 MZT721046:MZT721048 NJP721046:NJP721048 NTL721046:NTL721048 ODH721046:ODH721048 OND721046:OND721048 OWZ721046:OWZ721048 PGV721046:PGV721048 PQR721046:PQR721048 QAN721046:QAN721048 QKJ721046:QKJ721048 QUF721046:QUF721048 REB721046:REB721048 RNX721046:RNX721048 RXT721046:RXT721048 SHP721046:SHP721048 SRL721046:SRL721048 TBH721046:TBH721048 TLD721046:TLD721048 TUZ721046:TUZ721048 UEV721046:UEV721048 UOR721046:UOR721048 UYN721046:UYN721048 VIJ721046:VIJ721048 VSF721046:VSF721048 WCB721046:WCB721048 WLX721046:WLX721048 WVT721046:WVT721048 L786582:L786584 JH786582:JH786584 TD786582:TD786584 ACZ786582:ACZ786584 AMV786582:AMV786584 AWR786582:AWR786584 BGN786582:BGN786584 BQJ786582:BQJ786584 CAF786582:CAF786584 CKB786582:CKB786584 CTX786582:CTX786584 DDT786582:DDT786584 DNP786582:DNP786584 DXL786582:DXL786584 EHH786582:EHH786584 ERD786582:ERD786584 FAZ786582:FAZ786584 FKV786582:FKV786584 FUR786582:FUR786584 GEN786582:GEN786584 GOJ786582:GOJ786584 GYF786582:GYF786584 HIB786582:HIB786584 HRX786582:HRX786584 IBT786582:IBT786584 ILP786582:ILP786584 IVL786582:IVL786584 JFH786582:JFH786584 JPD786582:JPD786584 JYZ786582:JYZ786584 KIV786582:KIV786584 KSR786582:KSR786584 LCN786582:LCN786584 LMJ786582:LMJ786584 LWF786582:LWF786584 MGB786582:MGB786584 MPX786582:MPX786584 MZT786582:MZT786584 NJP786582:NJP786584 NTL786582:NTL786584 ODH786582:ODH786584 OND786582:OND786584 OWZ786582:OWZ786584 PGV786582:PGV786584 PQR786582:PQR786584 QAN786582:QAN786584 QKJ786582:QKJ786584 QUF786582:QUF786584 REB786582:REB786584 RNX786582:RNX786584 RXT786582:RXT786584 SHP786582:SHP786584 SRL786582:SRL786584 TBH786582:TBH786584 TLD786582:TLD786584 TUZ786582:TUZ786584 UEV786582:UEV786584 UOR786582:UOR786584 UYN786582:UYN786584 VIJ786582:VIJ786584 VSF786582:VSF786584 WCB786582:WCB786584 WLX786582:WLX786584 WVT786582:WVT786584 L852118:L852120 JH852118:JH852120 TD852118:TD852120 ACZ852118:ACZ852120 AMV852118:AMV852120 AWR852118:AWR852120 BGN852118:BGN852120 BQJ852118:BQJ852120 CAF852118:CAF852120 CKB852118:CKB852120 CTX852118:CTX852120 DDT852118:DDT852120 DNP852118:DNP852120 DXL852118:DXL852120 EHH852118:EHH852120 ERD852118:ERD852120 FAZ852118:FAZ852120 FKV852118:FKV852120 FUR852118:FUR852120 GEN852118:GEN852120 GOJ852118:GOJ852120 GYF852118:GYF852120 HIB852118:HIB852120 HRX852118:HRX852120 IBT852118:IBT852120 ILP852118:ILP852120 IVL852118:IVL852120 JFH852118:JFH852120 JPD852118:JPD852120 JYZ852118:JYZ852120 KIV852118:KIV852120 KSR852118:KSR852120 LCN852118:LCN852120 LMJ852118:LMJ852120 LWF852118:LWF852120 MGB852118:MGB852120 MPX852118:MPX852120 MZT852118:MZT852120 NJP852118:NJP852120 NTL852118:NTL852120 ODH852118:ODH852120 OND852118:OND852120 OWZ852118:OWZ852120 PGV852118:PGV852120 PQR852118:PQR852120 QAN852118:QAN852120 QKJ852118:QKJ852120 QUF852118:QUF852120 REB852118:REB852120 RNX852118:RNX852120 RXT852118:RXT852120 SHP852118:SHP852120 SRL852118:SRL852120 TBH852118:TBH852120 TLD852118:TLD852120 TUZ852118:TUZ852120 UEV852118:UEV852120 UOR852118:UOR852120 UYN852118:UYN852120 VIJ852118:VIJ852120 VSF852118:VSF852120 WCB852118:WCB852120 WLX852118:WLX852120 WVT852118:WVT852120 L917654:L917656 JH917654:JH917656 TD917654:TD917656 ACZ917654:ACZ917656 AMV917654:AMV917656 AWR917654:AWR917656 BGN917654:BGN917656 BQJ917654:BQJ917656 CAF917654:CAF917656 CKB917654:CKB917656 CTX917654:CTX917656 DDT917654:DDT917656 DNP917654:DNP917656 DXL917654:DXL917656 EHH917654:EHH917656 ERD917654:ERD917656 FAZ917654:FAZ917656 FKV917654:FKV917656 FUR917654:FUR917656 GEN917654:GEN917656 GOJ917654:GOJ917656 GYF917654:GYF917656 HIB917654:HIB917656 HRX917654:HRX917656 IBT917654:IBT917656 ILP917654:ILP917656 IVL917654:IVL917656 JFH917654:JFH917656 JPD917654:JPD917656 JYZ917654:JYZ917656 KIV917654:KIV917656 KSR917654:KSR917656 LCN917654:LCN917656 LMJ917654:LMJ917656 LWF917654:LWF917656 MGB917654:MGB917656 MPX917654:MPX917656 MZT917654:MZT917656 NJP917654:NJP917656 NTL917654:NTL917656 ODH917654:ODH917656 OND917654:OND917656 OWZ917654:OWZ917656 PGV917654:PGV917656 PQR917654:PQR917656 QAN917654:QAN917656 QKJ917654:QKJ917656 QUF917654:QUF917656 REB917654:REB917656 RNX917654:RNX917656 RXT917654:RXT917656 SHP917654:SHP917656 SRL917654:SRL917656 TBH917654:TBH917656 TLD917654:TLD917656 TUZ917654:TUZ917656 UEV917654:UEV917656 UOR917654:UOR917656 UYN917654:UYN917656 VIJ917654:VIJ917656 VSF917654:VSF917656 WCB917654:WCB917656 WLX917654:WLX917656 WVT917654:WVT917656 L983190:L983192 JH983190:JH983192 TD983190:TD983192 ACZ983190:ACZ983192 AMV983190:AMV983192 AWR983190:AWR983192 BGN983190:BGN983192 BQJ983190:BQJ983192 CAF983190:CAF983192 CKB983190:CKB983192 CTX983190:CTX983192 DDT983190:DDT983192 DNP983190:DNP983192 DXL983190:DXL983192 EHH983190:EHH983192 ERD983190:ERD983192 FAZ983190:FAZ983192 FKV983190:FKV983192 FUR983190:FUR983192 GEN983190:GEN983192 GOJ983190:GOJ983192 GYF983190:GYF983192 HIB983190:HIB983192 HRX983190:HRX983192 IBT983190:IBT983192 ILP983190:ILP983192 IVL983190:IVL983192 JFH983190:JFH983192 JPD983190:JPD983192 JYZ983190:JYZ983192 KIV983190:KIV983192 KSR983190:KSR983192 LCN983190:LCN983192 LMJ983190:LMJ983192 LWF983190:LWF983192 MGB983190:MGB983192 MPX983190:MPX983192 MZT983190:MZT983192 NJP983190:NJP983192 NTL983190:NTL983192 ODH983190:ODH983192 OND983190:OND983192 OWZ983190:OWZ983192 PGV983190:PGV983192 PQR983190:PQR983192 QAN983190:QAN983192 QKJ983190:QKJ983192 QUF983190:QUF983192 REB983190:REB983192 RNX983190:RNX983192 RXT983190:RXT983192 SHP983190:SHP983192 SRL983190:SRL983192 TBH983190:TBH983192 TLD983190:TLD983192 TUZ983190:TUZ983192 UEV983190:UEV983192 UOR983190:UOR983192 UYN983190:UYN983192 VIJ983190:VIJ983192 VSF983190:VSF983192 WCB983190:WCB983192 WLX983190:WLX983192 WVT983190:WVT983192 L79:L81 JH79:JH81 TD79:TD81 ACZ79:ACZ81 AMV79:AMV81 AWR79:AWR81 BGN79:BGN81 BQJ79:BQJ81 CAF79:CAF81 CKB79:CKB81 CTX79:CTX81 DDT79:DDT81 DNP79:DNP81 DXL79:DXL81 EHH79:EHH81 ERD79:ERD81 FAZ79:FAZ81 FKV79:FKV81 FUR79:FUR81 GEN79:GEN81 GOJ79:GOJ81 GYF79:GYF81 HIB79:HIB81 HRX79:HRX81 IBT79:IBT81 ILP79:ILP81 IVL79:IVL81 JFH79:JFH81 JPD79:JPD81 JYZ79:JYZ81 KIV79:KIV81 KSR79:KSR81 LCN79:LCN81 LMJ79:LMJ81 LWF79:LWF81 MGB79:MGB81 MPX79:MPX81 MZT79:MZT81 NJP79:NJP81 NTL79:NTL81 ODH79:ODH81 OND79:OND81 OWZ79:OWZ81 PGV79:PGV81 PQR79:PQR81 QAN79:QAN81 QKJ79:QKJ81 QUF79:QUF81 REB79:REB81 RNX79:RNX81 RXT79:RXT81 SHP79:SHP81 SRL79:SRL81 TBH79:TBH81 TLD79:TLD81 TUZ79:TUZ81 UEV79:UEV81 UOR79:UOR81 UYN79:UYN81 VIJ79:VIJ81 VSF79:VSF81 WCB79:WCB81 WLX79:WLX81 WVT79:WVT81 L65615:L65617 JH65615:JH65617 TD65615:TD65617 ACZ65615:ACZ65617 AMV65615:AMV65617 AWR65615:AWR65617 BGN65615:BGN65617 BQJ65615:BQJ65617 CAF65615:CAF65617 CKB65615:CKB65617 CTX65615:CTX65617 DDT65615:DDT65617 DNP65615:DNP65617 DXL65615:DXL65617 EHH65615:EHH65617 ERD65615:ERD65617 FAZ65615:FAZ65617 FKV65615:FKV65617 FUR65615:FUR65617 GEN65615:GEN65617 GOJ65615:GOJ65617 GYF65615:GYF65617 HIB65615:HIB65617 HRX65615:HRX65617 IBT65615:IBT65617 ILP65615:ILP65617 IVL65615:IVL65617 JFH65615:JFH65617 JPD65615:JPD65617 JYZ65615:JYZ65617 KIV65615:KIV65617 KSR65615:KSR65617 LCN65615:LCN65617 LMJ65615:LMJ65617 LWF65615:LWF65617 MGB65615:MGB65617 MPX65615:MPX65617 MZT65615:MZT65617 NJP65615:NJP65617 NTL65615:NTL65617 ODH65615:ODH65617 OND65615:OND65617 OWZ65615:OWZ65617 PGV65615:PGV65617 PQR65615:PQR65617 QAN65615:QAN65617 QKJ65615:QKJ65617 QUF65615:QUF65617 REB65615:REB65617 RNX65615:RNX65617 RXT65615:RXT65617 SHP65615:SHP65617 SRL65615:SRL65617 TBH65615:TBH65617 TLD65615:TLD65617 TUZ65615:TUZ65617 UEV65615:UEV65617 UOR65615:UOR65617 UYN65615:UYN65617 VIJ65615:VIJ65617 VSF65615:VSF65617 WCB65615:WCB65617 WLX65615:WLX65617 WVT65615:WVT65617 L131151:L131153 JH131151:JH131153 TD131151:TD131153 ACZ131151:ACZ131153 AMV131151:AMV131153 AWR131151:AWR131153 BGN131151:BGN131153 BQJ131151:BQJ131153 CAF131151:CAF131153 CKB131151:CKB131153 CTX131151:CTX131153 DDT131151:DDT131153 DNP131151:DNP131153 DXL131151:DXL131153 EHH131151:EHH131153 ERD131151:ERD131153 FAZ131151:FAZ131153 FKV131151:FKV131153 FUR131151:FUR131153 GEN131151:GEN131153 GOJ131151:GOJ131153 GYF131151:GYF131153 HIB131151:HIB131153 HRX131151:HRX131153 IBT131151:IBT131153 ILP131151:ILP131153 IVL131151:IVL131153 JFH131151:JFH131153 JPD131151:JPD131153 JYZ131151:JYZ131153 KIV131151:KIV131153 KSR131151:KSR131153 LCN131151:LCN131153 LMJ131151:LMJ131153 LWF131151:LWF131153 MGB131151:MGB131153 MPX131151:MPX131153 MZT131151:MZT131153 NJP131151:NJP131153 NTL131151:NTL131153 ODH131151:ODH131153 OND131151:OND131153 OWZ131151:OWZ131153 PGV131151:PGV131153 PQR131151:PQR131153 QAN131151:QAN131153 QKJ131151:QKJ131153 QUF131151:QUF131153 REB131151:REB131153 RNX131151:RNX131153 RXT131151:RXT131153 SHP131151:SHP131153 SRL131151:SRL131153 TBH131151:TBH131153 TLD131151:TLD131153 TUZ131151:TUZ131153 UEV131151:UEV131153 UOR131151:UOR131153 UYN131151:UYN131153 VIJ131151:VIJ131153 VSF131151:VSF131153 WCB131151:WCB131153 WLX131151:WLX131153 WVT131151:WVT131153 L196687:L196689 JH196687:JH196689 TD196687:TD196689 ACZ196687:ACZ196689 AMV196687:AMV196689 AWR196687:AWR196689 BGN196687:BGN196689 BQJ196687:BQJ196689 CAF196687:CAF196689 CKB196687:CKB196689 CTX196687:CTX196689 DDT196687:DDT196689 DNP196687:DNP196689 DXL196687:DXL196689 EHH196687:EHH196689 ERD196687:ERD196689 FAZ196687:FAZ196689 FKV196687:FKV196689 FUR196687:FUR196689 GEN196687:GEN196689 GOJ196687:GOJ196689 GYF196687:GYF196689 HIB196687:HIB196689 HRX196687:HRX196689 IBT196687:IBT196689 ILP196687:ILP196689 IVL196687:IVL196689 JFH196687:JFH196689 JPD196687:JPD196689 JYZ196687:JYZ196689 KIV196687:KIV196689 KSR196687:KSR196689 LCN196687:LCN196689 LMJ196687:LMJ196689 LWF196687:LWF196689 MGB196687:MGB196689 MPX196687:MPX196689 MZT196687:MZT196689 NJP196687:NJP196689 NTL196687:NTL196689 ODH196687:ODH196689 OND196687:OND196689 OWZ196687:OWZ196689 PGV196687:PGV196689 PQR196687:PQR196689 QAN196687:QAN196689 QKJ196687:QKJ196689 QUF196687:QUF196689 REB196687:REB196689 RNX196687:RNX196689 RXT196687:RXT196689 SHP196687:SHP196689 SRL196687:SRL196689 TBH196687:TBH196689 TLD196687:TLD196689 TUZ196687:TUZ196689 UEV196687:UEV196689 UOR196687:UOR196689 UYN196687:UYN196689 VIJ196687:VIJ196689 VSF196687:VSF196689 WCB196687:WCB196689 WLX196687:WLX196689 WVT196687:WVT196689 L262223:L262225 JH262223:JH262225 TD262223:TD262225 ACZ262223:ACZ262225 AMV262223:AMV262225 AWR262223:AWR262225 BGN262223:BGN262225 BQJ262223:BQJ262225 CAF262223:CAF262225 CKB262223:CKB262225 CTX262223:CTX262225 DDT262223:DDT262225 DNP262223:DNP262225 DXL262223:DXL262225 EHH262223:EHH262225 ERD262223:ERD262225 FAZ262223:FAZ262225 FKV262223:FKV262225 FUR262223:FUR262225 GEN262223:GEN262225 GOJ262223:GOJ262225 GYF262223:GYF262225 HIB262223:HIB262225 HRX262223:HRX262225 IBT262223:IBT262225 ILP262223:ILP262225 IVL262223:IVL262225 JFH262223:JFH262225 JPD262223:JPD262225 JYZ262223:JYZ262225 KIV262223:KIV262225 KSR262223:KSR262225 LCN262223:LCN262225 LMJ262223:LMJ262225 LWF262223:LWF262225 MGB262223:MGB262225 MPX262223:MPX262225 MZT262223:MZT262225 NJP262223:NJP262225 NTL262223:NTL262225 ODH262223:ODH262225 OND262223:OND262225 OWZ262223:OWZ262225 PGV262223:PGV262225 PQR262223:PQR262225 QAN262223:QAN262225 QKJ262223:QKJ262225 QUF262223:QUF262225 REB262223:REB262225 RNX262223:RNX262225 RXT262223:RXT262225 SHP262223:SHP262225 SRL262223:SRL262225 TBH262223:TBH262225 TLD262223:TLD262225 TUZ262223:TUZ262225 UEV262223:UEV262225 UOR262223:UOR262225 UYN262223:UYN262225 VIJ262223:VIJ262225 VSF262223:VSF262225 WCB262223:WCB262225 WLX262223:WLX262225 WVT262223:WVT262225 L327759:L327761 JH327759:JH327761 TD327759:TD327761 ACZ327759:ACZ327761 AMV327759:AMV327761 AWR327759:AWR327761 BGN327759:BGN327761 BQJ327759:BQJ327761 CAF327759:CAF327761 CKB327759:CKB327761 CTX327759:CTX327761 DDT327759:DDT327761 DNP327759:DNP327761 DXL327759:DXL327761 EHH327759:EHH327761 ERD327759:ERD327761 FAZ327759:FAZ327761 FKV327759:FKV327761 FUR327759:FUR327761 GEN327759:GEN327761 GOJ327759:GOJ327761 GYF327759:GYF327761 HIB327759:HIB327761 HRX327759:HRX327761 IBT327759:IBT327761 ILP327759:ILP327761 IVL327759:IVL327761 JFH327759:JFH327761 JPD327759:JPD327761 JYZ327759:JYZ327761 KIV327759:KIV327761 KSR327759:KSR327761 LCN327759:LCN327761 LMJ327759:LMJ327761 LWF327759:LWF327761 MGB327759:MGB327761 MPX327759:MPX327761 MZT327759:MZT327761 NJP327759:NJP327761 NTL327759:NTL327761 ODH327759:ODH327761 OND327759:OND327761 OWZ327759:OWZ327761 PGV327759:PGV327761 PQR327759:PQR327761 QAN327759:QAN327761 QKJ327759:QKJ327761 QUF327759:QUF327761 REB327759:REB327761 RNX327759:RNX327761 RXT327759:RXT327761 SHP327759:SHP327761 SRL327759:SRL327761 TBH327759:TBH327761 TLD327759:TLD327761 TUZ327759:TUZ327761 UEV327759:UEV327761 UOR327759:UOR327761 UYN327759:UYN327761 VIJ327759:VIJ327761 VSF327759:VSF327761 WCB327759:WCB327761 WLX327759:WLX327761 WVT327759:WVT327761 L393295:L393297 JH393295:JH393297 TD393295:TD393297 ACZ393295:ACZ393297 AMV393295:AMV393297 AWR393295:AWR393297 BGN393295:BGN393297 BQJ393295:BQJ393297 CAF393295:CAF393297 CKB393295:CKB393297 CTX393295:CTX393297 DDT393295:DDT393297 DNP393295:DNP393297 DXL393295:DXL393297 EHH393295:EHH393297 ERD393295:ERD393297 FAZ393295:FAZ393297 FKV393295:FKV393297 FUR393295:FUR393297 GEN393295:GEN393297 GOJ393295:GOJ393297 GYF393295:GYF393297 HIB393295:HIB393297 HRX393295:HRX393297 IBT393295:IBT393297 ILP393295:ILP393297 IVL393295:IVL393297 JFH393295:JFH393297 JPD393295:JPD393297 JYZ393295:JYZ393297 KIV393295:KIV393297 KSR393295:KSR393297 LCN393295:LCN393297 LMJ393295:LMJ393297 LWF393295:LWF393297 MGB393295:MGB393297 MPX393295:MPX393297 MZT393295:MZT393297 NJP393295:NJP393297 NTL393295:NTL393297 ODH393295:ODH393297 OND393295:OND393297 OWZ393295:OWZ393297 PGV393295:PGV393297 PQR393295:PQR393297 QAN393295:QAN393297 QKJ393295:QKJ393297 QUF393295:QUF393297 REB393295:REB393297 RNX393295:RNX393297 RXT393295:RXT393297 SHP393295:SHP393297 SRL393295:SRL393297 TBH393295:TBH393297 TLD393295:TLD393297 TUZ393295:TUZ393297 UEV393295:UEV393297 UOR393295:UOR393297 UYN393295:UYN393297 VIJ393295:VIJ393297 VSF393295:VSF393297 WCB393295:WCB393297 WLX393295:WLX393297 WVT393295:WVT393297 L458831:L458833 JH458831:JH458833 TD458831:TD458833 ACZ458831:ACZ458833 AMV458831:AMV458833 AWR458831:AWR458833 BGN458831:BGN458833 BQJ458831:BQJ458833 CAF458831:CAF458833 CKB458831:CKB458833 CTX458831:CTX458833 DDT458831:DDT458833 DNP458831:DNP458833 DXL458831:DXL458833 EHH458831:EHH458833 ERD458831:ERD458833 FAZ458831:FAZ458833 FKV458831:FKV458833 FUR458831:FUR458833 GEN458831:GEN458833 GOJ458831:GOJ458833 GYF458831:GYF458833 HIB458831:HIB458833 HRX458831:HRX458833 IBT458831:IBT458833 ILP458831:ILP458833 IVL458831:IVL458833 JFH458831:JFH458833 JPD458831:JPD458833 JYZ458831:JYZ458833 KIV458831:KIV458833 KSR458831:KSR458833 LCN458831:LCN458833 LMJ458831:LMJ458833 LWF458831:LWF458833 MGB458831:MGB458833 MPX458831:MPX458833 MZT458831:MZT458833 NJP458831:NJP458833 NTL458831:NTL458833 ODH458831:ODH458833 OND458831:OND458833 OWZ458831:OWZ458833 PGV458831:PGV458833 PQR458831:PQR458833 QAN458831:QAN458833 QKJ458831:QKJ458833 QUF458831:QUF458833 REB458831:REB458833 RNX458831:RNX458833 RXT458831:RXT458833 SHP458831:SHP458833 SRL458831:SRL458833 TBH458831:TBH458833 TLD458831:TLD458833 TUZ458831:TUZ458833 UEV458831:UEV458833 UOR458831:UOR458833 UYN458831:UYN458833 VIJ458831:VIJ458833 VSF458831:VSF458833 WCB458831:WCB458833 WLX458831:WLX458833 WVT458831:WVT458833 L524367:L524369 JH524367:JH524369 TD524367:TD524369 ACZ524367:ACZ524369 AMV524367:AMV524369 AWR524367:AWR524369 BGN524367:BGN524369 BQJ524367:BQJ524369 CAF524367:CAF524369 CKB524367:CKB524369 CTX524367:CTX524369 DDT524367:DDT524369 DNP524367:DNP524369 DXL524367:DXL524369 EHH524367:EHH524369 ERD524367:ERD524369 FAZ524367:FAZ524369 FKV524367:FKV524369 FUR524367:FUR524369 GEN524367:GEN524369 GOJ524367:GOJ524369 GYF524367:GYF524369 HIB524367:HIB524369 HRX524367:HRX524369 IBT524367:IBT524369 ILP524367:ILP524369 IVL524367:IVL524369 JFH524367:JFH524369 JPD524367:JPD524369 JYZ524367:JYZ524369 KIV524367:KIV524369 KSR524367:KSR524369 LCN524367:LCN524369 LMJ524367:LMJ524369 LWF524367:LWF524369 MGB524367:MGB524369 MPX524367:MPX524369 MZT524367:MZT524369 NJP524367:NJP524369 NTL524367:NTL524369 ODH524367:ODH524369 OND524367:OND524369 OWZ524367:OWZ524369 PGV524367:PGV524369 PQR524367:PQR524369 QAN524367:QAN524369 QKJ524367:QKJ524369 QUF524367:QUF524369 REB524367:REB524369 RNX524367:RNX524369 RXT524367:RXT524369 SHP524367:SHP524369 SRL524367:SRL524369 TBH524367:TBH524369 TLD524367:TLD524369 TUZ524367:TUZ524369 UEV524367:UEV524369 UOR524367:UOR524369 UYN524367:UYN524369 VIJ524367:VIJ524369 VSF524367:VSF524369 WCB524367:WCB524369 WLX524367:WLX524369 WVT524367:WVT524369 L589903:L589905 JH589903:JH589905 TD589903:TD589905 ACZ589903:ACZ589905 AMV589903:AMV589905 AWR589903:AWR589905 BGN589903:BGN589905 BQJ589903:BQJ589905 CAF589903:CAF589905 CKB589903:CKB589905 CTX589903:CTX589905 DDT589903:DDT589905 DNP589903:DNP589905 DXL589903:DXL589905 EHH589903:EHH589905 ERD589903:ERD589905 FAZ589903:FAZ589905 FKV589903:FKV589905 FUR589903:FUR589905 GEN589903:GEN589905 GOJ589903:GOJ589905 GYF589903:GYF589905 HIB589903:HIB589905 HRX589903:HRX589905 IBT589903:IBT589905 ILP589903:ILP589905 IVL589903:IVL589905 JFH589903:JFH589905 JPD589903:JPD589905 JYZ589903:JYZ589905 KIV589903:KIV589905 KSR589903:KSR589905 LCN589903:LCN589905 LMJ589903:LMJ589905 LWF589903:LWF589905 MGB589903:MGB589905 MPX589903:MPX589905 MZT589903:MZT589905 NJP589903:NJP589905 NTL589903:NTL589905 ODH589903:ODH589905 OND589903:OND589905 OWZ589903:OWZ589905 PGV589903:PGV589905 PQR589903:PQR589905 QAN589903:QAN589905 QKJ589903:QKJ589905 QUF589903:QUF589905 REB589903:REB589905 RNX589903:RNX589905 RXT589903:RXT589905 SHP589903:SHP589905 SRL589903:SRL589905 TBH589903:TBH589905 TLD589903:TLD589905 TUZ589903:TUZ589905 UEV589903:UEV589905 UOR589903:UOR589905 UYN589903:UYN589905 VIJ589903:VIJ589905 VSF589903:VSF589905 WCB589903:WCB589905 WLX589903:WLX589905 WVT589903:WVT589905 L655439:L655441 JH655439:JH655441 TD655439:TD655441 ACZ655439:ACZ655441 AMV655439:AMV655441 AWR655439:AWR655441 BGN655439:BGN655441 BQJ655439:BQJ655441 CAF655439:CAF655441 CKB655439:CKB655441 CTX655439:CTX655441 DDT655439:DDT655441 DNP655439:DNP655441 DXL655439:DXL655441 EHH655439:EHH655441 ERD655439:ERD655441 FAZ655439:FAZ655441 FKV655439:FKV655441 FUR655439:FUR655441 GEN655439:GEN655441 GOJ655439:GOJ655441 GYF655439:GYF655441 HIB655439:HIB655441 HRX655439:HRX655441 IBT655439:IBT655441 ILP655439:ILP655441 IVL655439:IVL655441 JFH655439:JFH655441 JPD655439:JPD655441 JYZ655439:JYZ655441 KIV655439:KIV655441 KSR655439:KSR655441 LCN655439:LCN655441 LMJ655439:LMJ655441 LWF655439:LWF655441 MGB655439:MGB655441 MPX655439:MPX655441 MZT655439:MZT655441 NJP655439:NJP655441 NTL655439:NTL655441 ODH655439:ODH655441 OND655439:OND655441 OWZ655439:OWZ655441 PGV655439:PGV655441 PQR655439:PQR655441 QAN655439:QAN655441 QKJ655439:QKJ655441 QUF655439:QUF655441 REB655439:REB655441 RNX655439:RNX655441 RXT655439:RXT655441 SHP655439:SHP655441 SRL655439:SRL655441 TBH655439:TBH655441 TLD655439:TLD655441 TUZ655439:TUZ655441 UEV655439:UEV655441 UOR655439:UOR655441 UYN655439:UYN655441 VIJ655439:VIJ655441 VSF655439:VSF655441 WCB655439:WCB655441 WLX655439:WLX655441 WVT655439:WVT655441 L720975:L720977 JH720975:JH720977 TD720975:TD720977 ACZ720975:ACZ720977 AMV720975:AMV720977 AWR720975:AWR720977 BGN720975:BGN720977 BQJ720975:BQJ720977 CAF720975:CAF720977 CKB720975:CKB720977 CTX720975:CTX720977 DDT720975:DDT720977 DNP720975:DNP720977 DXL720975:DXL720977 EHH720975:EHH720977 ERD720975:ERD720977 FAZ720975:FAZ720977 FKV720975:FKV720977 FUR720975:FUR720977 GEN720975:GEN720977 GOJ720975:GOJ720977 GYF720975:GYF720977 HIB720975:HIB720977 HRX720975:HRX720977 IBT720975:IBT720977 ILP720975:ILP720977 IVL720975:IVL720977 JFH720975:JFH720977 JPD720975:JPD720977 JYZ720975:JYZ720977 KIV720975:KIV720977 KSR720975:KSR720977 LCN720975:LCN720977 LMJ720975:LMJ720977 LWF720975:LWF720977 MGB720975:MGB720977 MPX720975:MPX720977 MZT720975:MZT720977 NJP720975:NJP720977 NTL720975:NTL720977 ODH720975:ODH720977 OND720975:OND720977 OWZ720975:OWZ720977 PGV720975:PGV720977 PQR720975:PQR720977 QAN720975:QAN720977 QKJ720975:QKJ720977 QUF720975:QUF720977 REB720975:REB720977 RNX720975:RNX720977 RXT720975:RXT720977 SHP720975:SHP720977 SRL720975:SRL720977 TBH720975:TBH720977 TLD720975:TLD720977 TUZ720975:TUZ720977 UEV720975:UEV720977 UOR720975:UOR720977 UYN720975:UYN720977 VIJ720975:VIJ720977 VSF720975:VSF720977 WCB720975:WCB720977 WLX720975:WLX720977 WVT720975:WVT720977 L786511:L786513 JH786511:JH786513 TD786511:TD786513 ACZ786511:ACZ786513 AMV786511:AMV786513 AWR786511:AWR786513 BGN786511:BGN786513 BQJ786511:BQJ786513 CAF786511:CAF786513 CKB786511:CKB786513 CTX786511:CTX786513 DDT786511:DDT786513 DNP786511:DNP786513 DXL786511:DXL786513 EHH786511:EHH786513 ERD786511:ERD786513 FAZ786511:FAZ786513 FKV786511:FKV786513 FUR786511:FUR786513 GEN786511:GEN786513 GOJ786511:GOJ786513 GYF786511:GYF786513 HIB786511:HIB786513 HRX786511:HRX786513 IBT786511:IBT786513 ILP786511:ILP786513 IVL786511:IVL786513 JFH786511:JFH786513 JPD786511:JPD786513 JYZ786511:JYZ786513 KIV786511:KIV786513 KSR786511:KSR786513 LCN786511:LCN786513 LMJ786511:LMJ786513 LWF786511:LWF786513 MGB786511:MGB786513 MPX786511:MPX786513 MZT786511:MZT786513 NJP786511:NJP786513 NTL786511:NTL786513 ODH786511:ODH786513 OND786511:OND786513 OWZ786511:OWZ786513 PGV786511:PGV786513 PQR786511:PQR786513 QAN786511:QAN786513 QKJ786511:QKJ786513 QUF786511:QUF786513 REB786511:REB786513 RNX786511:RNX786513 RXT786511:RXT786513 SHP786511:SHP786513 SRL786511:SRL786513 TBH786511:TBH786513 TLD786511:TLD786513 TUZ786511:TUZ786513 UEV786511:UEV786513 UOR786511:UOR786513 UYN786511:UYN786513 VIJ786511:VIJ786513 VSF786511:VSF786513 WCB786511:WCB786513 WLX786511:WLX786513 WVT786511:WVT786513 L852047:L852049 JH852047:JH852049 TD852047:TD852049 ACZ852047:ACZ852049 AMV852047:AMV852049 AWR852047:AWR852049 BGN852047:BGN852049 BQJ852047:BQJ852049 CAF852047:CAF852049 CKB852047:CKB852049 CTX852047:CTX852049 DDT852047:DDT852049 DNP852047:DNP852049 DXL852047:DXL852049 EHH852047:EHH852049 ERD852047:ERD852049 FAZ852047:FAZ852049 FKV852047:FKV852049 FUR852047:FUR852049 GEN852047:GEN852049 GOJ852047:GOJ852049 GYF852047:GYF852049 HIB852047:HIB852049 HRX852047:HRX852049 IBT852047:IBT852049 ILP852047:ILP852049 IVL852047:IVL852049 JFH852047:JFH852049 JPD852047:JPD852049 JYZ852047:JYZ852049 KIV852047:KIV852049 KSR852047:KSR852049 LCN852047:LCN852049 LMJ852047:LMJ852049 LWF852047:LWF852049 MGB852047:MGB852049 MPX852047:MPX852049 MZT852047:MZT852049 NJP852047:NJP852049 NTL852047:NTL852049 ODH852047:ODH852049 OND852047:OND852049 OWZ852047:OWZ852049 PGV852047:PGV852049 PQR852047:PQR852049 QAN852047:QAN852049 QKJ852047:QKJ852049 QUF852047:QUF852049 REB852047:REB852049 RNX852047:RNX852049 RXT852047:RXT852049 SHP852047:SHP852049 SRL852047:SRL852049 TBH852047:TBH852049 TLD852047:TLD852049 TUZ852047:TUZ852049 UEV852047:UEV852049 UOR852047:UOR852049 UYN852047:UYN852049 VIJ852047:VIJ852049 VSF852047:VSF852049 WCB852047:WCB852049 WLX852047:WLX852049 WVT852047:WVT852049 L917583:L917585 JH917583:JH917585 TD917583:TD917585 ACZ917583:ACZ917585 AMV917583:AMV917585 AWR917583:AWR917585 BGN917583:BGN917585 BQJ917583:BQJ917585 CAF917583:CAF917585 CKB917583:CKB917585 CTX917583:CTX917585 DDT917583:DDT917585 DNP917583:DNP917585 DXL917583:DXL917585 EHH917583:EHH917585 ERD917583:ERD917585 FAZ917583:FAZ917585 FKV917583:FKV917585 FUR917583:FUR917585 GEN917583:GEN917585 GOJ917583:GOJ917585 GYF917583:GYF917585 HIB917583:HIB917585 HRX917583:HRX917585 IBT917583:IBT917585 ILP917583:ILP917585 IVL917583:IVL917585 JFH917583:JFH917585 JPD917583:JPD917585 JYZ917583:JYZ917585 KIV917583:KIV917585 KSR917583:KSR917585 LCN917583:LCN917585 LMJ917583:LMJ917585 LWF917583:LWF917585 MGB917583:MGB917585 MPX917583:MPX917585 MZT917583:MZT917585 NJP917583:NJP917585 NTL917583:NTL917585 ODH917583:ODH917585 OND917583:OND917585 OWZ917583:OWZ917585 PGV917583:PGV917585 PQR917583:PQR917585 QAN917583:QAN917585 QKJ917583:QKJ917585 QUF917583:QUF917585 REB917583:REB917585 RNX917583:RNX917585 RXT917583:RXT917585 SHP917583:SHP917585 SRL917583:SRL917585 TBH917583:TBH917585 TLD917583:TLD917585 TUZ917583:TUZ917585 UEV917583:UEV917585 UOR917583:UOR917585 UYN917583:UYN917585 VIJ917583:VIJ917585 VSF917583:VSF917585 WCB917583:WCB917585 WLX917583:WLX917585 WVT917583:WVT917585 L983119:L983121 JH983119:JH983121 TD983119:TD983121 ACZ983119:ACZ983121 AMV983119:AMV983121 AWR983119:AWR983121 BGN983119:BGN983121 BQJ983119:BQJ983121 CAF983119:CAF983121 CKB983119:CKB983121 CTX983119:CTX983121 DDT983119:DDT983121 DNP983119:DNP983121 DXL983119:DXL983121 EHH983119:EHH983121 ERD983119:ERD983121 FAZ983119:FAZ983121 FKV983119:FKV983121 FUR983119:FUR983121 GEN983119:GEN983121 GOJ983119:GOJ983121 GYF983119:GYF983121 HIB983119:HIB983121 HRX983119:HRX983121 IBT983119:IBT983121 ILP983119:ILP983121 IVL983119:IVL983121 JFH983119:JFH983121 JPD983119:JPD983121 JYZ983119:JYZ983121 KIV983119:KIV983121 KSR983119:KSR983121 LCN983119:LCN983121 LMJ983119:LMJ983121 LWF983119:LWF983121 MGB983119:MGB983121 MPX983119:MPX983121 MZT983119:MZT983121 NJP983119:NJP983121 NTL983119:NTL983121 ODH983119:ODH983121 OND983119:OND983121 OWZ983119:OWZ983121 PGV983119:PGV983121 PQR983119:PQR983121 QAN983119:QAN983121 QKJ983119:QKJ983121 QUF983119:QUF983121 REB983119:REB983121 RNX983119:RNX983121 RXT983119:RXT983121 SHP983119:SHP983121 SRL983119:SRL983121 TBH983119:TBH983121 TLD983119:TLD983121 TUZ983119:TUZ983121 UEV983119:UEV983121 UOR983119:UOR983121 UYN983119:UYN983121 VIJ983119:VIJ983121 VSF983119:VSF983121 WCB983119:WCB983121 WLX983119:WLX983121 WVT983119:WVT983121 WVT983101:WVT983103 JH61:JH63 TD61:TD63 ACZ61:ACZ63 AMV61:AMV63 AWR61:AWR63 BGN61:BGN63 BQJ61:BQJ63 CAF61:CAF63 CKB61:CKB63 CTX61:CTX63 DDT61:DDT63 DNP61:DNP63 DXL61:DXL63 EHH61:EHH63 ERD61:ERD63 FAZ61:FAZ63 FKV61:FKV63 FUR61:FUR63 GEN61:GEN63 GOJ61:GOJ63 GYF61:GYF63 HIB61:HIB63 HRX61:HRX63 IBT61:IBT63 ILP61:ILP63 IVL61:IVL63 JFH61:JFH63 JPD61:JPD63 JYZ61:JYZ63 KIV61:KIV63 KSR61:KSR63 LCN61:LCN63 LMJ61:LMJ63 LWF61:LWF63 MGB61:MGB63 MPX61:MPX63 MZT61:MZT63 NJP61:NJP63 NTL61:NTL63 ODH61:ODH63 OND61:OND63 OWZ61:OWZ63 PGV61:PGV63 PQR61:PQR63 QAN61:QAN63 QKJ61:QKJ63 QUF61:QUF63 REB61:REB63 RNX61:RNX63 RXT61:RXT63 SHP61:SHP63 SRL61:SRL63 TBH61:TBH63 TLD61:TLD63 TUZ61:TUZ63 UEV61:UEV63 UOR61:UOR63 UYN61:UYN63 VIJ61:VIJ63 VSF61:VSF63 WCB61:WCB63 WLX61:WLX63 WVT61:WVT63 L65597:L65599 JH65597:JH65599 TD65597:TD65599 ACZ65597:ACZ65599 AMV65597:AMV65599 AWR65597:AWR65599 BGN65597:BGN65599 BQJ65597:BQJ65599 CAF65597:CAF65599 CKB65597:CKB65599 CTX65597:CTX65599 DDT65597:DDT65599 DNP65597:DNP65599 DXL65597:DXL65599 EHH65597:EHH65599 ERD65597:ERD65599 FAZ65597:FAZ65599 FKV65597:FKV65599 FUR65597:FUR65599 GEN65597:GEN65599 GOJ65597:GOJ65599 GYF65597:GYF65599 HIB65597:HIB65599 HRX65597:HRX65599 IBT65597:IBT65599 ILP65597:ILP65599 IVL65597:IVL65599 JFH65597:JFH65599 JPD65597:JPD65599 JYZ65597:JYZ65599 KIV65597:KIV65599 KSR65597:KSR65599 LCN65597:LCN65599 LMJ65597:LMJ65599 LWF65597:LWF65599 MGB65597:MGB65599 MPX65597:MPX65599 MZT65597:MZT65599 NJP65597:NJP65599 NTL65597:NTL65599 ODH65597:ODH65599 OND65597:OND65599 OWZ65597:OWZ65599 PGV65597:PGV65599 PQR65597:PQR65599 QAN65597:QAN65599 QKJ65597:QKJ65599 QUF65597:QUF65599 REB65597:REB65599 RNX65597:RNX65599 RXT65597:RXT65599 SHP65597:SHP65599 SRL65597:SRL65599 TBH65597:TBH65599 TLD65597:TLD65599 TUZ65597:TUZ65599 UEV65597:UEV65599 UOR65597:UOR65599 UYN65597:UYN65599 VIJ65597:VIJ65599 VSF65597:VSF65599 WCB65597:WCB65599 WLX65597:WLX65599 WVT65597:WVT65599 L131133:L131135 JH131133:JH131135 TD131133:TD131135 ACZ131133:ACZ131135 AMV131133:AMV131135 AWR131133:AWR131135 BGN131133:BGN131135 BQJ131133:BQJ131135 CAF131133:CAF131135 CKB131133:CKB131135 CTX131133:CTX131135 DDT131133:DDT131135 DNP131133:DNP131135 DXL131133:DXL131135 EHH131133:EHH131135 ERD131133:ERD131135 FAZ131133:FAZ131135 FKV131133:FKV131135 FUR131133:FUR131135 GEN131133:GEN131135 GOJ131133:GOJ131135 GYF131133:GYF131135 HIB131133:HIB131135 HRX131133:HRX131135 IBT131133:IBT131135 ILP131133:ILP131135 IVL131133:IVL131135 JFH131133:JFH131135 JPD131133:JPD131135 JYZ131133:JYZ131135 KIV131133:KIV131135 KSR131133:KSR131135 LCN131133:LCN131135 LMJ131133:LMJ131135 LWF131133:LWF131135 MGB131133:MGB131135 MPX131133:MPX131135 MZT131133:MZT131135 NJP131133:NJP131135 NTL131133:NTL131135 ODH131133:ODH131135 OND131133:OND131135 OWZ131133:OWZ131135 PGV131133:PGV131135 PQR131133:PQR131135 QAN131133:QAN131135 QKJ131133:QKJ131135 QUF131133:QUF131135 REB131133:REB131135 RNX131133:RNX131135 RXT131133:RXT131135 SHP131133:SHP131135 SRL131133:SRL131135 TBH131133:TBH131135 TLD131133:TLD131135 TUZ131133:TUZ131135 UEV131133:UEV131135 UOR131133:UOR131135 UYN131133:UYN131135 VIJ131133:VIJ131135 VSF131133:VSF131135 WCB131133:WCB131135 WLX131133:WLX131135 WVT131133:WVT131135 L196669:L196671 JH196669:JH196671 TD196669:TD196671 ACZ196669:ACZ196671 AMV196669:AMV196671 AWR196669:AWR196671 BGN196669:BGN196671 BQJ196669:BQJ196671 CAF196669:CAF196671 CKB196669:CKB196671 CTX196669:CTX196671 DDT196669:DDT196671 DNP196669:DNP196671 DXL196669:DXL196671 EHH196669:EHH196671 ERD196669:ERD196671 FAZ196669:FAZ196671 FKV196669:FKV196671 FUR196669:FUR196671 GEN196669:GEN196671 GOJ196669:GOJ196671 GYF196669:GYF196671 HIB196669:HIB196671 HRX196669:HRX196671 IBT196669:IBT196671 ILP196669:ILP196671 IVL196669:IVL196671 JFH196669:JFH196671 JPD196669:JPD196671 JYZ196669:JYZ196671 KIV196669:KIV196671 KSR196669:KSR196671 LCN196669:LCN196671 LMJ196669:LMJ196671 LWF196669:LWF196671 MGB196669:MGB196671 MPX196669:MPX196671 MZT196669:MZT196671 NJP196669:NJP196671 NTL196669:NTL196671 ODH196669:ODH196671 OND196669:OND196671 OWZ196669:OWZ196671 PGV196669:PGV196671 PQR196669:PQR196671 QAN196669:QAN196671 QKJ196669:QKJ196671 QUF196669:QUF196671 REB196669:REB196671 RNX196669:RNX196671 RXT196669:RXT196671 SHP196669:SHP196671 SRL196669:SRL196671 TBH196669:TBH196671 TLD196669:TLD196671 TUZ196669:TUZ196671 UEV196669:UEV196671 UOR196669:UOR196671 UYN196669:UYN196671 VIJ196669:VIJ196671 VSF196669:VSF196671 WCB196669:WCB196671 WLX196669:WLX196671 WVT196669:WVT196671 L262205:L262207 JH262205:JH262207 TD262205:TD262207 ACZ262205:ACZ262207 AMV262205:AMV262207 AWR262205:AWR262207 BGN262205:BGN262207 BQJ262205:BQJ262207 CAF262205:CAF262207 CKB262205:CKB262207 CTX262205:CTX262207 DDT262205:DDT262207 DNP262205:DNP262207 DXL262205:DXL262207 EHH262205:EHH262207 ERD262205:ERD262207 FAZ262205:FAZ262207 FKV262205:FKV262207 FUR262205:FUR262207 GEN262205:GEN262207 GOJ262205:GOJ262207 GYF262205:GYF262207 HIB262205:HIB262207 HRX262205:HRX262207 IBT262205:IBT262207 ILP262205:ILP262207 IVL262205:IVL262207 JFH262205:JFH262207 JPD262205:JPD262207 JYZ262205:JYZ262207 KIV262205:KIV262207 KSR262205:KSR262207 LCN262205:LCN262207 LMJ262205:LMJ262207 LWF262205:LWF262207 MGB262205:MGB262207 MPX262205:MPX262207 MZT262205:MZT262207 NJP262205:NJP262207 NTL262205:NTL262207 ODH262205:ODH262207 OND262205:OND262207 OWZ262205:OWZ262207 PGV262205:PGV262207 PQR262205:PQR262207 QAN262205:QAN262207 QKJ262205:QKJ262207 QUF262205:QUF262207 REB262205:REB262207 RNX262205:RNX262207 RXT262205:RXT262207 SHP262205:SHP262207 SRL262205:SRL262207 TBH262205:TBH262207 TLD262205:TLD262207 TUZ262205:TUZ262207 UEV262205:UEV262207 UOR262205:UOR262207 UYN262205:UYN262207 VIJ262205:VIJ262207 VSF262205:VSF262207 WCB262205:WCB262207 WLX262205:WLX262207 WVT262205:WVT262207 L327741:L327743 JH327741:JH327743 TD327741:TD327743 ACZ327741:ACZ327743 AMV327741:AMV327743 AWR327741:AWR327743 BGN327741:BGN327743 BQJ327741:BQJ327743 CAF327741:CAF327743 CKB327741:CKB327743 CTX327741:CTX327743 DDT327741:DDT327743 DNP327741:DNP327743 DXL327741:DXL327743 EHH327741:EHH327743 ERD327741:ERD327743 FAZ327741:FAZ327743 FKV327741:FKV327743 FUR327741:FUR327743 GEN327741:GEN327743 GOJ327741:GOJ327743 GYF327741:GYF327743 HIB327741:HIB327743 HRX327741:HRX327743 IBT327741:IBT327743 ILP327741:ILP327743 IVL327741:IVL327743 JFH327741:JFH327743 JPD327741:JPD327743 JYZ327741:JYZ327743 KIV327741:KIV327743 KSR327741:KSR327743 LCN327741:LCN327743 LMJ327741:LMJ327743 LWF327741:LWF327743 MGB327741:MGB327743 MPX327741:MPX327743 MZT327741:MZT327743 NJP327741:NJP327743 NTL327741:NTL327743 ODH327741:ODH327743 OND327741:OND327743 OWZ327741:OWZ327743 PGV327741:PGV327743 PQR327741:PQR327743 QAN327741:QAN327743 QKJ327741:QKJ327743 QUF327741:QUF327743 REB327741:REB327743 RNX327741:RNX327743 RXT327741:RXT327743 SHP327741:SHP327743 SRL327741:SRL327743 TBH327741:TBH327743 TLD327741:TLD327743 TUZ327741:TUZ327743 UEV327741:UEV327743 UOR327741:UOR327743 UYN327741:UYN327743 VIJ327741:VIJ327743 VSF327741:VSF327743 WCB327741:WCB327743 WLX327741:WLX327743 WVT327741:WVT327743 L393277:L393279 JH393277:JH393279 TD393277:TD393279 ACZ393277:ACZ393279 AMV393277:AMV393279 AWR393277:AWR393279 BGN393277:BGN393279 BQJ393277:BQJ393279 CAF393277:CAF393279 CKB393277:CKB393279 CTX393277:CTX393279 DDT393277:DDT393279 DNP393277:DNP393279 DXL393277:DXL393279 EHH393277:EHH393279 ERD393277:ERD393279 FAZ393277:FAZ393279 FKV393277:FKV393279 FUR393277:FUR393279 GEN393277:GEN393279 GOJ393277:GOJ393279 GYF393277:GYF393279 HIB393277:HIB393279 HRX393277:HRX393279 IBT393277:IBT393279 ILP393277:ILP393279 IVL393277:IVL393279 JFH393277:JFH393279 JPD393277:JPD393279 JYZ393277:JYZ393279 KIV393277:KIV393279 KSR393277:KSR393279 LCN393277:LCN393279 LMJ393277:LMJ393279 LWF393277:LWF393279 MGB393277:MGB393279 MPX393277:MPX393279 MZT393277:MZT393279 NJP393277:NJP393279 NTL393277:NTL393279 ODH393277:ODH393279 OND393277:OND393279 OWZ393277:OWZ393279 PGV393277:PGV393279 PQR393277:PQR393279 QAN393277:QAN393279 QKJ393277:QKJ393279 QUF393277:QUF393279 REB393277:REB393279 RNX393277:RNX393279 RXT393277:RXT393279 SHP393277:SHP393279 SRL393277:SRL393279 TBH393277:TBH393279 TLD393277:TLD393279 TUZ393277:TUZ393279 UEV393277:UEV393279 UOR393277:UOR393279 UYN393277:UYN393279 VIJ393277:VIJ393279 VSF393277:VSF393279 WCB393277:WCB393279 WLX393277:WLX393279 WVT393277:WVT393279 L458813:L458815 JH458813:JH458815 TD458813:TD458815 ACZ458813:ACZ458815 AMV458813:AMV458815 AWR458813:AWR458815 BGN458813:BGN458815 BQJ458813:BQJ458815 CAF458813:CAF458815 CKB458813:CKB458815 CTX458813:CTX458815 DDT458813:DDT458815 DNP458813:DNP458815 DXL458813:DXL458815 EHH458813:EHH458815 ERD458813:ERD458815 FAZ458813:FAZ458815 FKV458813:FKV458815 FUR458813:FUR458815 GEN458813:GEN458815 GOJ458813:GOJ458815 GYF458813:GYF458815 HIB458813:HIB458815 HRX458813:HRX458815 IBT458813:IBT458815 ILP458813:ILP458815 IVL458813:IVL458815 JFH458813:JFH458815 JPD458813:JPD458815 JYZ458813:JYZ458815 KIV458813:KIV458815 KSR458813:KSR458815 LCN458813:LCN458815 LMJ458813:LMJ458815 LWF458813:LWF458815 MGB458813:MGB458815 MPX458813:MPX458815 MZT458813:MZT458815 NJP458813:NJP458815 NTL458813:NTL458815 ODH458813:ODH458815 OND458813:OND458815 OWZ458813:OWZ458815 PGV458813:PGV458815 PQR458813:PQR458815 QAN458813:QAN458815 QKJ458813:QKJ458815 QUF458813:QUF458815 REB458813:REB458815 RNX458813:RNX458815 RXT458813:RXT458815 SHP458813:SHP458815 SRL458813:SRL458815 TBH458813:TBH458815 TLD458813:TLD458815 TUZ458813:TUZ458815 UEV458813:UEV458815 UOR458813:UOR458815 UYN458813:UYN458815 VIJ458813:VIJ458815 VSF458813:VSF458815 WCB458813:WCB458815 WLX458813:WLX458815 WVT458813:WVT458815 L524349:L524351 JH524349:JH524351 TD524349:TD524351 ACZ524349:ACZ524351 AMV524349:AMV524351 AWR524349:AWR524351 BGN524349:BGN524351 BQJ524349:BQJ524351 CAF524349:CAF524351 CKB524349:CKB524351 CTX524349:CTX524351 DDT524349:DDT524351 DNP524349:DNP524351 DXL524349:DXL524351 EHH524349:EHH524351 ERD524349:ERD524351 FAZ524349:FAZ524351 FKV524349:FKV524351 FUR524349:FUR524351 GEN524349:GEN524351 GOJ524349:GOJ524351 GYF524349:GYF524351 HIB524349:HIB524351 HRX524349:HRX524351 IBT524349:IBT524351 ILP524349:ILP524351 IVL524349:IVL524351 JFH524349:JFH524351 JPD524349:JPD524351 JYZ524349:JYZ524351 KIV524349:KIV524351 KSR524349:KSR524351 LCN524349:LCN524351 LMJ524349:LMJ524351 LWF524349:LWF524351 MGB524349:MGB524351 MPX524349:MPX524351 MZT524349:MZT524351 NJP524349:NJP524351 NTL524349:NTL524351 ODH524349:ODH524351 OND524349:OND524351 OWZ524349:OWZ524351 PGV524349:PGV524351 PQR524349:PQR524351 QAN524349:QAN524351 QKJ524349:QKJ524351 QUF524349:QUF524351 REB524349:REB524351 RNX524349:RNX524351 RXT524349:RXT524351 SHP524349:SHP524351 SRL524349:SRL524351 TBH524349:TBH524351 TLD524349:TLD524351 TUZ524349:TUZ524351 UEV524349:UEV524351 UOR524349:UOR524351 UYN524349:UYN524351 VIJ524349:VIJ524351 VSF524349:VSF524351 WCB524349:WCB524351 WLX524349:WLX524351 WVT524349:WVT524351 L589885:L589887 JH589885:JH589887 TD589885:TD589887 ACZ589885:ACZ589887 AMV589885:AMV589887 AWR589885:AWR589887 BGN589885:BGN589887 BQJ589885:BQJ589887 CAF589885:CAF589887 CKB589885:CKB589887 CTX589885:CTX589887 DDT589885:DDT589887 DNP589885:DNP589887 DXL589885:DXL589887 EHH589885:EHH589887 ERD589885:ERD589887 FAZ589885:FAZ589887 FKV589885:FKV589887 FUR589885:FUR589887 GEN589885:GEN589887 GOJ589885:GOJ589887 GYF589885:GYF589887 HIB589885:HIB589887 HRX589885:HRX589887 IBT589885:IBT589887 ILP589885:ILP589887 IVL589885:IVL589887 JFH589885:JFH589887 JPD589885:JPD589887 JYZ589885:JYZ589887 KIV589885:KIV589887 KSR589885:KSR589887 LCN589885:LCN589887 LMJ589885:LMJ589887 LWF589885:LWF589887 MGB589885:MGB589887 MPX589885:MPX589887 MZT589885:MZT589887 NJP589885:NJP589887 NTL589885:NTL589887 ODH589885:ODH589887 OND589885:OND589887 OWZ589885:OWZ589887 PGV589885:PGV589887 PQR589885:PQR589887 QAN589885:QAN589887 QKJ589885:QKJ589887 QUF589885:QUF589887 REB589885:REB589887 RNX589885:RNX589887 RXT589885:RXT589887 SHP589885:SHP589887 SRL589885:SRL589887 TBH589885:TBH589887 TLD589885:TLD589887 TUZ589885:TUZ589887 UEV589885:UEV589887 UOR589885:UOR589887 UYN589885:UYN589887 VIJ589885:VIJ589887 VSF589885:VSF589887 WCB589885:WCB589887 WLX589885:WLX589887 WVT589885:WVT589887 L655421:L655423 JH655421:JH655423 TD655421:TD655423 ACZ655421:ACZ655423 AMV655421:AMV655423 AWR655421:AWR655423 BGN655421:BGN655423 BQJ655421:BQJ655423 CAF655421:CAF655423 CKB655421:CKB655423 CTX655421:CTX655423 DDT655421:DDT655423 DNP655421:DNP655423 DXL655421:DXL655423 EHH655421:EHH655423 ERD655421:ERD655423 FAZ655421:FAZ655423 FKV655421:FKV655423 FUR655421:FUR655423 GEN655421:GEN655423 GOJ655421:GOJ655423 GYF655421:GYF655423 HIB655421:HIB655423 HRX655421:HRX655423 IBT655421:IBT655423 ILP655421:ILP655423 IVL655421:IVL655423 JFH655421:JFH655423 JPD655421:JPD655423 JYZ655421:JYZ655423 KIV655421:KIV655423 KSR655421:KSR655423 LCN655421:LCN655423 LMJ655421:LMJ655423 LWF655421:LWF655423 MGB655421:MGB655423 MPX655421:MPX655423 MZT655421:MZT655423 NJP655421:NJP655423 NTL655421:NTL655423 ODH655421:ODH655423 OND655421:OND655423 OWZ655421:OWZ655423 PGV655421:PGV655423 PQR655421:PQR655423 QAN655421:QAN655423 QKJ655421:QKJ655423 QUF655421:QUF655423 REB655421:REB655423 RNX655421:RNX655423 RXT655421:RXT655423 SHP655421:SHP655423 SRL655421:SRL655423 TBH655421:TBH655423 TLD655421:TLD655423 TUZ655421:TUZ655423 UEV655421:UEV655423 UOR655421:UOR655423 UYN655421:UYN655423 VIJ655421:VIJ655423 VSF655421:VSF655423 WCB655421:WCB655423 WLX655421:WLX655423 WVT655421:WVT655423 L720957:L720959 JH720957:JH720959 TD720957:TD720959 ACZ720957:ACZ720959 AMV720957:AMV720959 AWR720957:AWR720959 BGN720957:BGN720959 BQJ720957:BQJ720959 CAF720957:CAF720959 CKB720957:CKB720959 CTX720957:CTX720959 DDT720957:DDT720959 DNP720957:DNP720959 DXL720957:DXL720959 EHH720957:EHH720959 ERD720957:ERD720959 FAZ720957:FAZ720959 FKV720957:FKV720959 FUR720957:FUR720959 GEN720957:GEN720959 GOJ720957:GOJ720959 GYF720957:GYF720959 HIB720957:HIB720959 HRX720957:HRX720959 IBT720957:IBT720959 ILP720957:ILP720959 IVL720957:IVL720959 JFH720957:JFH720959 JPD720957:JPD720959 JYZ720957:JYZ720959 KIV720957:KIV720959 KSR720957:KSR720959 LCN720957:LCN720959 LMJ720957:LMJ720959 LWF720957:LWF720959 MGB720957:MGB720959 MPX720957:MPX720959 MZT720957:MZT720959 NJP720957:NJP720959 NTL720957:NTL720959 ODH720957:ODH720959 OND720957:OND720959 OWZ720957:OWZ720959 PGV720957:PGV720959 PQR720957:PQR720959 QAN720957:QAN720959 QKJ720957:QKJ720959 QUF720957:QUF720959 REB720957:REB720959 RNX720957:RNX720959 RXT720957:RXT720959 SHP720957:SHP720959 SRL720957:SRL720959 TBH720957:TBH720959 TLD720957:TLD720959 TUZ720957:TUZ720959 UEV720957:UEV720959 UOR720957:UOR720959 UYN720957:UYN720959 VIJ720957:VIJ720959 VSF720957:VSF720959 WCB720957:WCB720959 WLX720957:WLX720959 WVT720957:WVT720959 L786493:L786495 JH786493:JH786495 TD786493:TD786495 ACZ786493:ACZ786495 AMV786493:AMV786495 AWR786493:AWR786495 BGN786493:BGN786495 BQJ786493:BQJ786495 CAF786493:CAF786495 CKB786493:CKB786495 CTX786493:CTX786495 DDT786493:DDT786495 DNP786493:DNP786495 DXL786493:DXL786495 EHH786493:EHH786495 ERD786493:ERD786495 FAZ786493:FAZ786495 FKV786493:FKV786495 FUR786493:FUR786495 GEN786493:GEN786495 GOJ786493:GOJ786495 GYF786493:GYF786495 HIB786493:HIB786495 HRX786493:HRX786495 IBT786493:IBT786495 ILP786493:ILP786495 IVL786493:IVL786495 JFH786493:JFH786495 JPD786493:JPD786495 JYZ786493:JYZ786495 KIV786493:KIV786495 KSR786493:KSR786495 LCN786493:LCN786495 LMJ786493:LMJ786495 LWF786493:LWF786495 MGB786493:MGB786495 MPX786493:MPX786495 MZT786493:MZT786495 NJP786493:NJP786495 NTL786493:NTL786495 ODH786493:ODH786495 OND786493:OND786495 OWZ786493:OWZ786495 PGV786493:PGV786495 PQR786493:PQR786495 QAN786493:QAN786495 QKJ786493:QKJ786495 QUF786493:QUF786495 REB786493:REB786495 RNX786493:RNX786495 RXT786493:RXT786495 SHP786493:SHP786495 SRL786493:SRL786495 TBH786493:TBH786495 TLD786493:TLD786495 TUZ786493:TUZ786495 UEV786493:UEV786495 UOR786493:UOR786495 UYN786493:UYN786495 VIJ786493:VIJ786495 VSF786493:VSF786495 WCB786493:WCB786495 WLX786493:WLX786495 WVT786493:WVT786495 L852029:L852031 JH852029:JH852031 TD852029:TD852031 ACZ852029:ACZ852031 AMV852029:AMV852031 AWR852029:AWR852031 BGN852029:BGN852031 BQJ852029:BQJ852031 CAF852029:CAF852031 CKB852029:CKB852031 CTX852029:CTX852031 DDT852029:DDT852031 DNP852029:DNP852031 DXL852029:DXL852031 EHH852029:EHH852031 ERD852029:ERD852031 FAZ852029:FAZ852031 FKV852029:FKV852031 FUR852029:FUR852031 GEN852029:GEN852031 GOJ852029:GOJ852031 GYF852029:GYF852031 HIB852029:HIB852031 HRX852029:HRX852031 IBT852029:IBT852031 ILP852029:ILP852031 IVL852029:IVL852031 JFH852029:JFH852031 JPD852029:JPD852031 JYZ852029:JYZ852031 KIV852029:KIV852031 KSR852029:KSR852031 LCN852029:LCN852031 LMJ852029:LMJ852031 LWF852029:LWF852031 MGB852029:MGB852031 MPX852029:MPX852031 MZT852029:MZT852031 NJP852029:NJP852031 NTL852029:NTL852031 ODH852029:ODH852031 OND852029:OND852031 OWZ852029:OWZ852031 PGV852029:PGV852031 PQR852029:PQR852031 QAN852029:QAN852031 QKJ852029:QKJ852031 QUF852029:QUF852031 REB852029:REB852031 RNX852029:RNX852031 RXT852029:RXT852031 SHP852029:SHP852031 SRL852029:SRL852031 TBH852029:TBH852031 TLD852029:TLD852031 TUZ852029:TUZ852031 UEV852029:UEV852031 UOR852029:UOR852031 UYN852029:UYN852031 VIJ852029:VIJ852031 VSF852029:VSF852031 WCB852029:WCB852031 WLX852029:WLX852031 WVT852029:WVT852031 L917565:L917567 JH917565:JH917567 TD917565:TD917567 ACZ917565:ACZ917567 AMV917565:AMV917567 AWR917565:AWR917567 BGN917565:BGN917567 BQJ917565:BQJ917567 CAF917565:CAF917567 CKB917565:CKB917567 CTX917565:CTX917567 DDT917565:DDT917567 DNP917565:DNP917567 DXL917565:DXL917567 EHH917565:EHH917567 ERD917565:ERD917567 FAZ917565:FAZ917567 FKV917565:FKV917567 FUR917565:FUR917567 GEN917565:GEN917567 GOJ917565:GOJ917567 GYF917565:GYF917567 HIB917565:HIB917567 HRX917565:HRX917567 IBT917565:IBT917567 ILP917565:ILP917567 IVL917565:IVL917567 JFH917565:JFH917567 JPD917565:JPD917567 JYZ917565:JYZ917567 KIV917565:KIV917567 KSR917565:KSR917567 LCN917565:LCN917567 LMJ917565:LMJ917567 LWF917565:LWF917567 MGB917565:MGB917567 MPX917565:MPX917567 MZT917565:MZT917567 NJP917565:NJP917567 NTL917565:NTL917567 ODH917565:ODH917567 OND917565:OND917567 OWZ917565:OWZ917567 PGV917565:PGV917567 PQR917565:PQR917567 QAN917565:QAN917567 QKJ917565:QKJ917567 QUF917565:QUF917567 REB917565:REB917567 RNX917565:RNX917567 RXT917565:RXT917567 SHP917565:SHP917567 SRL917565:SRL917567 TBH917565:TBH917567 TLD917565:TLD917567 TUZ917565:TUZ917567 UEV917565:UEV917567 UOR917565:UOR917567 UYN917565:UYN917567 VIJ917565:VIJ917567 VSF917565:VSF917567 WCB917565:WCB917567 WLX917565:WLX917567 WVT917565:WVT917567 L983101:L983103 JH983101:JH983103 TD983101:TD983103 ACZ983101:ACZ983103 AMV983101:AMV983103 AWR983101:AWR983103 BGN983101:BGN983103 BQJ983101:BQJ983103 CAF983101:CAF983103 CKB983101:CKB983103 CTX983101:CTX983103 DDT983101:DDT983103 DNP983101:DNP983103 DXL983101:DXL983103 EHH983101:EHH983103 ERD983101:ERD983103 FAZ983101:FAZ983103 FKV983101:FKV983103 FUR983101:FUR983103 GEN983101:GEN983103 GOJ983101:GOJ983103 GYF983101:GYF983103 HIB983101:HIB983103 HRX983101:HRX983103 IBT983101:IBT983103 ILP983101:ILP983103 IVL983101:IVL983103 JFH983101:JFH983103 JPD983101:JPD983103 JYZ983101:JYZ983103 KIV983101:KIV983103 KSR983101:KSR983103 LCN983101:LCN983103 LMJ983101:LMJ983103 LWF983101:LWF983103 MGB983101:MGB983103 MPX983101:MPX983103 MZT983101:MZT983103 NJP983101:NJP983103 NTL983101:NTL983103 ODH983101:ODH983103 OND983101:OND983103 OWZ983101:OWZ983103 PGV983101:PGV983103 PQR983101:PQR983103 QAN983101:QAN983103 QKJ983101:QKJ983103 QUF983101:QUF983103 REB983101:REB983103 RNX983101:RNX983103 RXT983101:RXT983103 SHP983101:SHP983103 SRL983101:SRL983103 TBH983101:TBH983103 TLD983101:TLD983103 TUZ983101:TUZ983103 UEV983101:UEV983103 UOR983101:UOR983103 UYN983101:UYN983103 VIJ983101:VIJ983103 VSF983101:VSF983103 WCB983101:WCB983103 WLX983101:WLX983103 L61:L63" xr:uid="{D177ABB8-C121-4CAC-85E4-A9183D5C2796}">
      <formula1>"　,①,②,③"</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8AED6FC-C057-4AD3-BBE6-D7439BD53C30}">
          <x14:formula1>
            <xm:f>"　,①,②"</xm:f>
          </x14:formula1>
          <xm:sqref>L86:L87 JH98:JH99 TD98:TD99 ACZ98:ACZ99 AMV98:AMV99 AWR98:AWR99 BGN98:BGN99 BQJ98:BQJ99 CAF98:CAF99 CKB98:CKB99 CTX98:CTX99 DDT98:DDT99 DNP98:DNP99 DXL98:DXL99 EHH98:EHH99 ERD98:ERD99 FAZ98:FAZ99 FKV98:FKV99 FUR98:FUR99 GEN98:GEN99 GOJ98:GOJ99 GYF98:GYF99 HIB98:HIB99 HRX98:HRX99 IBT98:IBT99 ILP98:ILP99 IVL98:IVL99 JFH98:JFH99 JPD98:JPD99 JYZ98:JYZ99 KIV98:KIV99 KSR98:KSR99 LCN98:LCN99 LMJ98:LMJ99 LWF98:LWF99 MGB98:MGB99 MPX98:MPX99 MZT98:MZT99 NJP98:NJP99 NTL98:NTL99 ODH98:ODH99 OND98:OND99 OWZ98:OWZ99 PGV98:PGV99 PQR98:PQR99 QAN98:QAN99 QKJ98:QKJ99 QUF98:QUF99 REB98:REB99 RNX98:RNX99 RXT98:RXT99 SHP98:SHP99 SRL98:SRL99 TBH98:TBH99 TLD98:TLD99 TUZ98:TUZ99 UEV98:UEV99 UOR98:UOR99 UYN98:UYN99 VIJ98:VIJ99 VSF98:VSF99 WCB98:WCB99 WLX98:WLX99 WVT98:WVT99 L65634:L65635 JH65634:JH65635 TD65634:TD65635 ACZ65634:ACZ65635 AMV65634:AMV65635 AWR65634:AWR65635 BGN65634:BGN65635 BQJ65634:BQJ65635 CAF65634:CAF65635 CKB65634:CKB65635 CTX65634:CTX65635 DDT65634:DDT65635 DNP65634:DNP65635 DXL65634:DXL65635 EHH65634:EHH65635 ERD65634:ERD65635 FAZ65634:FAZ65635 FKV65634:FKV65635 FUR65634:FUR65635 GEN65634:GEN65635 GOJ65634:GOJ65635 GYF65634:GYF65635 HIB65634:HIB65635 HRX65634:HRX65635 IBT65634:IBT65635 ILP65634:ILP65635 IVL65634:IVL65635 JFH65634:JFH65635 JPD65634:JPD65635 JYZ65634:JYZ65635 KIV65634:KIV65635 KSR65634:KSR65635 LCN65634:LCN65635 LMJ65634:LMJ65635 LWF65634:LWF65635 MGB65634:MGB65635 MPX65634:MPX65635 MZT65634:MZT65635 NJP65634:NJP65635 NTL65634:NTL65635 ODH65634:ODH65635 OND65634:OND65635 OWZ65634:OWZ65635 PGV65634:PGV65635 PQR65634:PQR65635 QAN65634:QAN65635 QKJ65634:QKJ65635 QUF65634:QUF65635 REB65634:REB65635 RNX65634:RNX65635 RXT65634:RXT65635 SHP65634:SHP65635 SRL65634:SRL65635 TBH65634:TBH65635 TLD65634:TLD65635 TUZ65634:TUZ65635 UEV65634:UEV65635 UOR65634:UOR65635 UYN65634:UYN65635 VIJ65634:VIJ65635 VSF65634:VSF65635 WCB65634:WCB65635 WLX65634:WLX65635 WVT65634:WVT65635 L131170:L131171 JH131170:JH131171 TD131170:TD131171 ACZ131170:ACZ131171 AMV131170:AMV131171 AWR131170:AWR131171 BGN131170:BGN131171 BQJ131170:BQJ131171 CAF131170:CAF131171 CKB131170:CKB131171 CTX131170:CTX131171 DDT131170:DDT131171 DNP131170:DNP131171 DXL131170:DXL131171 EHH131170:EHH131171 ERD131170:ERD131171 FAZ131170:FAZ131171 FKV131170:FKV131171 FUR131170:FUR131171 GEN131170:GEN131171 GOJ131170:GOJ131171 GYF131170:GYF131171 HIB131170:HIB131171 HRX131170:HRX131171 IBT131170:IBT131171 ILP131170:ILP131171 IVL131170:IVL131171 JFH131170:JFH131171 JPD131170:JPD131171 JYZ131170:JYZ131171 KIV131170:KIV131171 KSR131170:KSR131171 LCN131170:LCN131171 LMJ131170:LMJ131171 LWF131170:LWF131171 MGB131170:MGB131171 MPX131170:MPX131171 MZT131170:MZT131171 NJP131170:NJP131171 NTL131170:NTL131171 ODH131170:ODH131171 OND131170:OND131171 OWZ131170:OWZ131171 PGV131170:PGV131171 PQR131170:PQR131171 QAN131170:QAN131171 QKJ131170:QKJ131171 QUF131170:QUF131171 REB131170:REB131171 RNX131170:RNX131171 RXT131170:RXT131171 SHP131170:SHP131171 SRL131170:SRL131171 TBH131170:TBH131171 TLD131170:TLD131171 TUZ131170:TUZ131171 UEV131170:UEV131171 UOR131170:UOR131171 UYN131170:UYN131171 VIJ131170:VIJ131171 VSF131170:VSF131171 WCB131170:WCB131171 WLX131170:WLX131171 WVT131170:WVT131171 L196706:L196707 JH196706:JH196707 TD196706:TD196707 ACZ196706:ACZ196707 AMV196706:AMV196707 AWR196706:AWR196707 BGN196706:BGN196707 BQJ196706:BQJ196707 CAF196706:CAF196707 CKB196706:CKB196707 CTX196706:CTX196707 DDT196706:DDT196707 DNP196706:DNP196707 DXL196706:DXL196707 EHH196706:EHH196707 ERD196706:ERD196707 FAZ196706:FAZ196707 FKV196706:FKV196707 FUR196706:FUR196707 GEN196706:GEN196707 GOJ196706:GOJ196707 GYF196706:GYF196707 HIB196706:HIB196707 HRX196706:HRX196707 IBT196706:IBT196707 ILP196706:ILP196707 IVL196706:IVL196707 JFH196706:JFH196707 JPD196706:JPD196707 JYZ196706:JYZ196707 KIV196706:KIV196707 KSR196706:KSR196707 LCN196706:LCN196707 LMJ196706:LMJ196707 LWF196706:LWF196707 MGB196706:MGB196707 MPX196706:MPX196707 MZT196706:MZT196707 NJP196706:NJP196707 NTL196706:NTL196707 ODH196706:ODH196707 OND196706:OND196707 OWZ196706:OWZ196707 PGV196706:PGV196707 PQR196706:PQR196707 QAN196706:QAN196707 QKJ196706:QKJ196707 QUF196706:QUF196707 REB196706:REB196707 RNX196706:RNX196707 RXT196706:RXT196707 SHP196706:SHP196707 SRL196706:SRL196707 TBH196706:TBH196707 TLD196706:TLD196707 TUZ196706:TUZ196707 UEV196706:UEV196707 UOR196706:UOR196707 UYN196706:UYN196707 VIJ196706:VIJ196707 VSF196706:VSF196707 WCB196706:WCB196707 WLX196706:WLX196707 WVT196706:WVT196707 L262242:L262243 JH262242:JH262243 TD262242:TD262243 ACZ262242:ACZ262243 AMV262242:AMV262243 AWR262242:AWR262243 BGN262242:BGN262243 BQJ262242:BQJ262243 CAF262242:CAF262243 CKB262242:CKB262243 CTX262242:CTX262243 DDT262242:DDT262243 DNP262242:DNP262243 DXL262242:DXL262243 EHH262242:EHH262243 ERD262242:ERD262243 FAZ262242:FAZ262243 FKV262242:FKV262243 FUR262242:FUR262243 GEN262242:GEN262243 GOJ262242:GOJ262243 GYF262242:GYF262243 HIB262242:HIB262243 HRX262242:HRX262243 IBT262242:IBT262243 ILP262242:ILP262243 IVL262242:IVL262243 JFH262242:JFH262243 JPD262242:JPD262243 JYZ262242:JYZ262243 KIV262242:KIV262243 KSR262242:KSR262243 LCN262242:LCN262243 LMJ262242:LMJ262243 LWF262242:LWF262243 MGB262242:MGB262243 MPX262242:MPX262243 MZT262242:MZT262243 NJP262242:NJP262243 NTL262242:NTL262243 ODH262242:ODH262243 OND262242:OND262243 OWZ262242:OWZ262243 PGV262242:PGV262243 PQR262242:PQR262243 QAN262242:QAN262243 QKJ262242:QKJ262243 QUF262242:QUF262243 REB262242:REB262243 RNX262242:RNX262243 RXT262242:RXT262243 SHP262242:SHP262243 SRL262242:SRL262243 TBH262242:TBH262243 TLD262242:TLD262243 TUZ262242:TUZ262243 UEV262242:UEV262243 UOR262242:UOR262243 UYN262242:UYN262243 VIJ262242:VIJ262243 VSF262242:VSF262243 WCB262242:WCB262243 WLX262242:WLX262243 WVT262242:WVT262243 L327778:L327779 JH327778:JH327779 TD327778:TD327779 ACZ327778:ACZ327779 AMV327778:AMV327779 AWR327778:AWR327779 BGN327778:BGN327779 BQJ327778:BQJ327779 CAF327778:CAF327779 CKB327778:CKB327779 CTX327778:CTX327779 DDT327778:DDT327779 DNP327778:DNP327779 DXL327778:DXL327779 EHH327778:EHH327779 ERD327778:ERD327779 FAZ327778:FAZ327779 FKV327778:FKV327779 FUR327778:FUR327779 GEN327778:GEN327779 GOJ327778:GOJ327779 GYF327778:GYF327779 HIB327778:HIB327779 HRX327778:HRX327779 IBT327778:IBT327779 ILP327778:ILP327779 IVL327778:IVL327779 JFH327778:JFH327779 JPD327778:JPD327779 JYZ327778:JYZ327779 KIV327778:KIV327779 KSR327778:KSR327779 LCN327778:LCN327779 LMJ327778:LMJ327779 LWF327778:LWF327779 MGB327778:MGB327779 MPX327778:MPX327779 MZT327778:MZT327779 NJP327778:NJP327779 NTL327778:NTL327779 ODH327778:ODH327779 OND327778:OND327779 OWZ327778:OWZ327779 PGV327778:PGV327779 PQR327778:PQR327779 QAN327778:QAN327779 QKJ327778:QKJ327779 QUF327778:QUF327779 REB327778:REB327779 RNX327778:RNX327779 RXT327778:RXT327779 SHP327778:SHP327779 SRL327778:SRL327779 TBH327778:TBH327779 TLD327778:TLD327779 TUZ327778:TUZ327779 UEV327778:UEV327779 UOR327778:UOR327779 UYN327778:UYN327779 VIJ327778:VIJ327779 VSF327778:VSF327779 WCB327778:WCB327779 WLX327778:WLX327779 WVT327778:WVT327779 L393314:L393315 JH393314:JH393315 TD393314:TD393315 ACZ393314:ACZ393315 AMV393314:AMV393315 AWR393314:AWR393315 BGN393314:BGN393315 BQJ393314:BQJ393315 CAF393314:CAF393315 CKB393314:CKB393315 CTX393314:CTX393315 DDT393314:DDT393315 DNP393314:DNP393315 DXL393314:DXL393315 EHH393314:EHH393315 ERD393314:ERD393315 FAZ393314:FAZ393315 FKV393314:FKV393315 FUR393314:FUR393315 GEN393314:GEN393315 GOJ393314:GOJ393315 GYF393314:GYF393315 HIB393314:HIB393315 HRX393314:HRX393315 IBT393314:IBT393315 ILP393314:ILP393315 IVL393314:IVL393315 JFH393314:JFH393315 JPD393314:JPD393315 JYZ393314:JYZ393315 KIV393314:KIV393315 KSR393314:KSR393315 LCN393314:LCN393315 LMJ393314:LMJ393315 LWF393314:LWF393315 MGB393314:MGB393315 MPX393314:MPX393315 MZT393314:MZT393315 NJP393314:NJP393315 NTL393314:NTL393315 ODH393314:ODH393315 OND393314:OND393315 OWZ393314:OWZ393315 PGV393314:PGV393315 PQR393314:PQR393315 QAN393314:QAN393315 QKJ393314:QKJ393315 QUF393314:QUF393315 REB393314:REB393315 RNX393314:RNX393315 RXT393314:RXT393315 SHP393314:SHP393315 SRL393314:SRL393315 TBH393314:TBH393315 TLD393314:TLD393315 TUZ393314:TUZ393315 UEV393314:UEV393315 UOR393314:UOR393315 UYN393314:UYN393315 VIJ393314:VIJ393315 VSF393314:VSF393315 WCB393314:WCB393315 WLX393314:WLX393315 WVT393314:WVT393315 L458850:L458851 JH458850:JH458851 TD458850:TD458851 ACZ458850:ACZ458851 AMV458850:AMV458851 AWR458850:AWR458851 BGN458850:BGN458851 BQJ458850:BQJ458851 CAF458850:CAF458851 CKB458850:CKB458851 CTX458850:CTX458851 DDT458850:DDT458851 DNP458850:DNP458851 DXL458850:DXL458851 EHH458850:EHH458851 ERD458850:ERD458851 FAZ458850:FAZ458851 FKV458850:FKV458851 FUR458850:FUR458851 GEN458850:GEN458851 GOJ458850:GOJ458851 GYF458850:GYF458851 HIB458850:HIB458851 HRX458850:HRX458851 IBT458850:IBT458851 ILP458850:ILP458851 IVL458850:IVL458851 JFH458850:JFH458851 JPD458850:JPD458851 JYZ458850:JYZ458851 KIV458850:KIV458851 KSR458850:KSR458851 LCN458850:LCN458851 LMJ458850:LMJ458851 LWF458850:LWF458851 MGB458850:MGB458851 MPX458850:MPX458851 MZT458850:MZT458851 NJP458850:NJP458851 NTL458850:NTL458851 ODH458850:ODH458851 OND458850:OND458851 OWZ458850:OWZ458851 PGV458850:PGV458851 PQR458850:PQR458851 QAN458850:QAN458851 QKJ458850:QKJ458851 QUF458850:QUF458851 REB458850:REB458851 RNX458850:RNX458851 RXT458850:RXT458851 SHP458850:SHP458851 SRL458850:SRL458851 TBH458850:TBH458851 TLD458850:TLD458851 TUZ458850:TUZ458851 UEV458850:UEV458851 UOR458850:UOR458851 UYN458850:UYN458851 VIJ458850:VIJ458851 VSF458850:VSF458851 WCB458850:WCB458851 WLX458850:WLX458851 WVT458850:WVT458851 L524386:L524387 JH524386:JH524387 TD524386:TD524387 ACZ524386:ACZ524387 AMV524386:AMV524387 AWR524386:AWR524387 BGN524386:BGN524387 BQJ524386:BQJ524387 CAF524386:CAF524387 CKB524386:CKB524387 CTX524386:CTX524387 DDT524386:DDT524387 DNP524386:DNP524387 DXL524386:DXL524387 EHH524386:EHH524387 ERD524386:ERD524387 FAZ524386:FAZ524387 FKV524386:FKV524387 FUR524386:FUR524387 GEN524386:GEN524387 GOJ524386:GOJ524387 GYF524386:GYF524387 HIB524386:HIB524387 HRX524386:HRX524387 IBT524386:IBT524387 ILP524386:ILP524387 IVL524386:IVL524387 JFH524386:JFH524387 JPD524386:JPD524387 JYZ524386:JYZ524387 KIV524386:KIV524387 KSR524386:KSR524387 LCN524386:LCN524387 LMJ524386:LMJ524387 LWF524386:LWF524387 MGB524386:MGB524387 MPX524386:MPX524387 MZT524386:MZT524387 NJP524386:NJP524387 NTL524386:NTL524387 ODH524386:ODH524387 OND524386:OND524387 OWZ524386:OWZ524387 PGV524386:PGV524387 PQR524386:PQR524387 QAN524386:QAN524387 QKJ524386:QKJ524387 QUF524386:QUF524387 REB524386:REB524387 RNX524386:RNX524387 RXT524386:RXT524387 SHP524386:SHP524387 SRL524386:SRL524387 TBH524386:TBH524387 TLD524386:TLD524387 TUZ524386:TUZ524387 UEV524386:UEV524387 UOR524386:UOR524387 UYN524386:UYN524387 VIJ524386:VIJ524387 VSF524386:VSF524387 WCB524386:WCB524387 WLX524386:WLX524387 WVT524386:WVT524387 L589922:L589923 JH589922:JH589923 TD589922:TD589923 ACZ589922:ACZ589923 AMV589922:AMV589923 AWR589922:AWR589923 BGN589922:BGN589923 BQJ589922:BQJ589923 CAF589922:CAF589923 CKB589922:CKB589923 CTX589922:CTX589923 DDT589922:DDT589923 DNP589922:DNP589923 DXL589922:DXL589923 EHH589922:EHH589923 ERD589922:ERD589923 FAZ589922:FAZ589923 FKV589922:FKV589923 FUR589922:FUR589923 GEN589922:GEN589923 GOJ589922:GOJ589923 GYF589922:GYF589923 HIB589922:HIB589923 HRX589922:HRX589923 IBT589922:IBT589923 ILP589922:ILP589923 IVL589922:IVL589923 JFH589922:JFH589923 JPD589922:JPD589923 JYZ589922:JYZ589923 KIV589922:KIV589923 KSR589922:KSR589923 LCN589922:LCN589923 LMJ589922:LMJ589923 LWF589922:LWF589923 MGB589922:MGB589923 MPX589922:MPX589923 MZT589922:MZT589923 NJP589922:NJP589923 NTL589922:NTL589923 ODH589922:ODH589923 OND589922:OND589923 OWZ589922:OWZ589923 PGV589922:PGV589923 PQR589922:PQR589923 QAN589922:QAN589923 QKJ589922:QKJ589923 QUF589922:QUF589923 REB589922:REB589923 RNX589922:RNX589923 RXT589922:RXT589923 SHP589922:SHP589923 SRL589922:SRL589923 TBH589922:TBH589923 TLD589922:TLD589923 TUZ589922:TUZ589923 UEV589922:UEV589923 UOR589922:UOR589923 UYN589922:UYN589923 VIJ589922:VIJ589923 VSF589922:VSF589923 WCB589922:WCB589923 WLX589922:WLX589923 WVT589922:WVT589923 L655458:L655459 JH655458:JH655459 TD655458:TD655459 ACZ655458:ACZ655459 AMV655458:AMV655459 AWR655458:AWR655459 BGN655458:BGN655459 BQJ655458:BQJ655459 CAF655458:CAF655459 CKB655458:CKB655459 CTX655458:CTX655459 DDT655458:DDT655459 DNP655458:DNP655459 DXL655458:DXL655459 EHH655458:EHH655459 ERD655458:ERD655459 FAZ655458:FAZ655459 FKV655458:FKV655459 FUR655458:FUR655459 GEN655458:GEN655459 GOJ655458:GOJ655459 GYF655458:GYF655459 HIB655458:HIB655459 HRX655458:HRX655459 IBT655458:IBT655459 ILP655458:ILP655459 IVL655458:IVL655459 JFH655458:JFH655459 JPD655458:JPD655459 JYZ655458:JYZ655459 KIV655458:KIV655459 KSR655458:KSR655459 LCN655458:LCN655459 LMJ655458:LMJ655459 LWF655458:LWF655459 MGB655458:MGB655459 MPX655458:MPX655459 MZT655458:MZT655459 NJP655458:NJP655459 NTL655458:NTL655459 ODH655458:ODH655459 OND655458:OND655459 OWZ655458:OWZ655459 PGV655458:PGV655459 PQR655458:PQR655459 QAN655458:QAN655459 QKJ655458:QKJ655459 QUF655458:QUF655459 REB655458:REB655459 RNX655458:RNX655459 RXT655458:RXT655459 SHP655458:SHP655459 SRL655458:SRL655459 TBH655458:TBH655459 TLD655458:TLD655459 TUZ655458:TUZ655459 UEV655458:UEV655459 UOR655458:UOR655459 UYN655458:UYN655459 VIJ655458:VIJ655459 VSF655458:VSF655459 WCB655458:WCB655459 WLX655458:WLX655459 WVT655458:WVT655459 L720994:L720995 JH720994:JH720995 TD720994:TD720995 ACZ720994:ACZ720995 AMV720994:AMV720995 AWR720994:AWR720995 BGN720994:BGN720995 BQJ720994:BQJ720995 CAF720994:CAF720995 CKB720994:CKB720995 CTX720994:CTX720995 DDT720994:DDT720995 DNP720994:DNP720995 DXL720994:DXL720995 EHH720994:EHH720995 ERD720994:ERD720995 FAZ720994:FAZ720995 FKV720994:FKV720995 FUR720994:FUR720995 GEN720994:GEN720995 GOJ720994:GOJ720995 GYF720994:GYF720995 HIB720994:HIB720995 HRX720994:HRX720995 IBT720994:IBT720995 ILP720994:ILP720995 IVL720994:IVL720995 JFH720994:JFH720995 JPD720994:JPD720995 JYZ720994:JYZ720995 KIV720994:KIV720995 KSR720994:KSR720995 LCN720994:LCN720995 LMJ720994:LMJ720995 LWF720994:LWF720995 MGB720994:MGB720995 MPX720994:MPX720995 MZT720994:MZT720995 NJP720994:NJP720995 NTL720994:NTL720995 ODH720994:ODH720995 OND720994:OND720995 OWZ720994:OWZ720995 PGV720994:PGV720995 PQR720994:PQR720995 QAN720994:QAN720995 QKJ720994:QKJ720995 QUF720994:QUF720995 REB720994:REB720995 RNX720994:RNX720995 RXT720994:RXT720995 SHP720994:SHP720995 SRL720994:SRL720995 TBH720994:TBH720995 TLD720994:TLD720995 TUZ720994:TUZ720995 UEV720994:UEV720995 UOR720994:UOR720995 UYN720994:UYN720995 VIJ720994:VIJ720995 VSF720994:VSF720995 WCB720994:WCB720995 WLX720994:WLX720995 WVT720994:WVT720995 L786530:L786531 JH786530:JH786531 TD786530:TD786531 ACZ786530:ACZ786531 AMV786530:AMV786531 AWR786530:AWR786531 BGN786530:BGN786531 BQJ786530:BQJ786531 CAF786530:CAF786531 CKB786530:CKB786531 CTX786530:CTX786531 DDT786530:DDT786531 DNP786530:DNP786531 DXL786530:DXL786531 EHH786530:EHH786531 ERD786530:ERD786531 FAZ786530:FAZ786531 FKV786530:FKV786531 FUR786530:FUR786531 GEN786530:GEN786531 GOJ786530:GOJ786531 GYF786530:GYF786531 HIB786530:HIB786531 HRX786530:HRX786531 IBT786530:IBT786531 ILP786530:ILP786531 IVL786530:IVL786531 JFH786530:JFH786531 JPD786530:JPD786531 JYZ786530:JYZ786531 KIV786530:KIV786531 KSR786530:KSR786531 LCN786530:LCN786531 LMJ786530:LMJ786531 LWF786530:LWF786531 MGB786530:MGB786531 MPX786530:MPX786531 MZT786530:MZT786531 NJP786530:NJP786531 NTL786530:NTL786531 ODH786530:ODH786531 OND786530:OND786531 OWZ786530:OWZ786531 PGV786530:PGV786531 PQR786530:PQR786531 QAN786530:QAN786531 QKJ786530:QKJ786531 QUF786530:QUF786531 REB786530:REB786531 RNX786530:RNX786531 RXT786530:RXT786531 SHP786530:SHP786531 SRL786530:SRL786531 TBH786530:TBH786531 TLD786530:TLD786531 TUZ786530:TUZ786531 UEV786530:UEV786531 UOR786530:UOR786531 UYN786530:UYN786531 VIJ786530:VIJ786531 VSF786530:VSF786531 WCB786530:WCB786531 WLX786530:WLX786531 WVT786530:WVT786531 L852066:L852067 JH852066:JH852067 TD852066:TD852067 ACZ852066:ACZ852067 AMV852066:AMV852067 AWR852066:AWR852067 BGN852066:BGN852067 BQJ852066:BQJ852067 CAF852066:CAF852067 CKB852066:CKB852067 CTX852066:CTX852067 DDT852066:DDT852067 DNP852066:DNP852067 DXL852066:DXL852067 EHH852066:EHH852067 ERD852066:ERD852067 FAZ852066:FAZ852067 FKV852066:FKV852067 FUR852066:FUR852067 GEN852066:GEN852067 GOJ852066:GOJ852067 GYF852066:GYF852067 HIB852066:HIB852067 HRX852066:HRX852067 IBT852066:IBT852067 ILP852066:ILP852067 IVL852066:IVL852067 JFH852066:JFH852067 JPD852066:JPD852067 JYZ852066:JYZ852067 KIV852066:KIV852067 KSR852066:KSR852067 LCN852066:LCN852067 LMJ852066:LMJ852067 LWF852066:LWF852067 MGB852066:MGB852067 MPX852066:MPX852067 MZT852066:MZT852067 NJP852066:NJP852067 NTL852066:NTL852067 ODH852066:ODH852067 OND852066:OND852067 OWZ852066:OWZ852067 PGV852066:PGV852067 PQR852066:PQR852067 QAN852066:QAN852067 QKJ852066:QKJ852067 QUF852066:QUF852067 REB852066:REB852067 RNX852066:RNX852067 RXT852066:RXT852067 SHP852066:SHP852067 SRL852066:SRL852067 TBH852066:TBH852067 TLD852066:TLD852067 TUZ852066:TUZ852067 UEV852066:UEV852067 UOR852066:UOR852067 UYN852066:UYN852067 VIJ852066:VIJ852067 VSF852066:VSF852067 WCB852066:WCB852067 WLX852066:WLX852067 WVT852066:WVT852067 L917602:L917603 JH917602:JH917603 TD917602:TD917603 ACZ917602:ACZ917603 AMV917602:AMV917603 AWR917602:AWR917603 BGN917602:BGN917603 BQJ917602:BQJ917603 CAF917602:CAF917603 CKB917602:CKB917603 CTX917602:CTX917603 DDT917602:DDT917603 DNP917602:DNP917603 DXL917602:DXL917603 EHH917602:EHH917603 ERD917602:ERD917603 FAZ917602:FAZ917603 FKV917602:FKV917603 FUR917602:FUR917603 GEN917602:GEN917603 GOJ917602:GOJ917603 GYF917602:GYF917603 HIB917602:HIB917603 HRX917602:HRX917603 IBT917602:IBT917603 ILP917602:ILP917603 IVL917602:IVL917603 JFH917602:JFH917603 JPD917602:JPD917603 JYZ917602:JYZ917603 KIV917602:KIV917603 KSR917602:KSR917603 LCN917602:LCN917603 LMJ917602:LMJ917603 LWF917602:LWF917603 MGB917602:MGB917603 MPX917602:MPX917603 MZT917602:MZT917603 NJP917602:NJP917603 NTL917602:NTL917603 ODH917602:ODH917603 OND917602:OND917603 OWZ917602:OWZ917603 PGV917602:PGV917603 PQR917602:PQR917603 QAN917602:QAN917603 QKJ917602:QKJ917603 QUF917602:QUF917603 REB917602:REB917603 RNX917602:RNX917603 RXT917602:RXT917603 SHP917602:SHP917603 SRL917602:SRL917603 TBH917602:TBH917603 TLD917602:TLD917603 TUZ917602:TUZ917603 UEV917602:UEV917603 UOR917602:UOR917603 UYN917602:UYN917603 VIJ917602:VIJ917603 VSF917602:VSF917603 WCB917602:WCB917603 WLX917602:WLX917603 WVT917602:WVT917603 L983138:L983139 JH983138:JH983139 TD983138:TD983139 ACZ983138:ACZ983139 AMV983138:AMV983139 AWR983138:AWR983139 BGN983138:BGN983139 BQJ983138:BQJ983139 CAF983138:CAF983139 CKB983138:CKB983139 CTX983138:CTX983139 DDT983138:DDT983139 DNP983138:DNP983139 DXL983138:DXL983139 EHH983138:EHH983139 ERD983138:ERD983139 FAZ983138:FAZ983139 FKV983138:FKV983139 FUR983138:FUR983139 GEN983138:GEN983139 GOJ983138:GOJ983139 GYF983138:GYF983139 HIB983138:HIB983139 HRX983138:HRX983139 IBT983138:IBT983139 ILP983138:ILP983139 IVL983138:IVL983139 JFH983138:JFH983139 JPD983138:JPD983139 JYZ983138:JYZ983139 KIV983138:KIV983139 KSR983138:KSR983139 LCN983138:LCN983139 LMJ983138:LMJ983139 LWF983138:LWF983139 MGB983138:MGB983139 MPX983138:MPX983139 MZT983138:MZT983139 NJP983138:NJP983139 NTL983138:NTL983139 ODH983138:ODH983139 OND983138:OND983139 OWZ983138:OWZ983139 PGV983138:PGV983139 PQR983138:PQR983139 QAN983138:QAN983139 QKJ983138:QKJ983139 QUF983138:QUF983139 REB983138:REB983139 RNX983138:RNX983139 RXT983138:RXT983139 SHP983138:SHP983139 SRL983138:SRL983139 TBH983138:TBH983139 TLD983138:TLD983139 TUZ983138:TUZ983139 UEV983138:UEV983139 UOR983138:UOR983139 UYN983138:UYN983139 VIJ983138:VIJ983139 VSF983138:VSF983139 WCB983138:WCB983139 WLX983138:WLX983139 WVT983138:WVT983139 J46 JH93:JH94 TD93:TD94 ACZ93:ACZ94 AMV93:AMV94 AWR93:AWR94 BGN93:BGN94 BQJ93:BQJ94 CAF93:CAF94 CKB93:CKB94 CTX93:CTX94 DDT93:DDT94 DNP93:DNP94 DXL93:DXL94 EHH93:EHH94 ERD93:ERD94 FAZ93:FAZ94 FKV93:FKV94 FUR93:FUR94 GEN93:GEN94 GOJ93:GOJ94 GYF93:GYF94 HIB93:HIB94 HRX93:HRX94 IBT93:IBT94 ILP93:ILP94 IVL93:IVL94 JFH93:JFH94 JPD93:JPD94 JYZ93:JYZ94 KIV93:KIV94 KSR93:KSR94 LCN93:LCN94 LMJ93:LMJ94 LWF93:LWF94 MGB93:MGB94 MPX93:MPX94 MZT93:MZT94 NJP93:NJP94 NTL93:NTL94 ODH93:ODH94 OND93:OND94 OWZ93:OWZ94 PGV93:PGV94 PQR93:PQR94 QAN93:QAN94 QKJ93:QKJ94 QUF93:QUF94 REB93:REB94 RNX93:RNX94 RXT93:RXT94 SHP93:SHP94 SRL93:SRL94 TBH93:TBH94 TLD93:TLD94 TUZ93:TUZ94 UEV93:UEV94 UOR93:UOR94 UYN93:UYN94 VIJ93:VIJ94 VSF93:VSF94 WCB93:WCB94 WLX93:WLX94 WVT93:WVT94 L65629:L65630 JH65629:JH65630 TD65629:TD65630 ACZ65629:ACZ65630 AMV65629:AMV65630 AWR65629:AWR65630 BGN65629:BGN65630 BQJ65629:BQJ65630 CAF65629:CAF65630 CKB65629:CKB65630 CTX65629:CTX65630 DDT65629:DDT65630 DNP65629:DNP65630 DXL65629:DXL65630 EHH65629:EHH65630 ERD65629:ERD65630 FAZ65629:FAZ65630 FKV65629:FKV65630 FUR65629:FUR65630 GEN65629:GEN65630 GOJ65629:GOJ65630 GYF65629:GYF65630 HIB65629:HIB65630 HRX65629:HRX65630 IBT65629:IBT65630 ILP65629:ILP65630 IVL65629:IVL65630 JFH65629:JFH65630 JPD65629:JPD65630 JYZ65629:JYZ65630 KIV65629:KIV65630 KSR65629:KSR65630 LCN65629:LCN65630 LMJ65629:LMJ65630 LWF65629:LWF65630 MGB65629:MGB65630 MPX65629:MPX65630 MZT65629:MZT65630 NJP65629:NJP65630 NTL65629:NTL65630 ODH65629:ODH65630 OND65629:OND65630 OWZ65629:OWZ65630 PGV65629:PGV65630 PQR65629:PQR65630 QAN65629:QAN65630 QKJ65629:QKJ65630 QUF65629:QUF65630 REB65629:REB65630 RNX65629:RNX65630 RXT65629:RXT65630 SHP65629:SHP65630 SRL65629:SRL65630 TBH65629:TBH65630 TLD65629:TLD65630 TUZ65629:TUZ65630 UEV65629:UEV65630 UOR65629:UOR65630 UYN65629:UYN65630 VIJ65629:VIJ65630 VSF65629:VSF65630 WCB65629:WCB65630 WLX65629:WLX65630 WVT65629:WVT65630 L131165:L131166 JH131165:JH131166 TD131165:TD131166 ACZ131165:ACZ131166 AMV131165:AMV131166 AWR131165:AWR131166 BGN131165:BGN131166 BQJ131165:BQJ131166 CAF131165:CAF131166 CKB131165:CKB131166 CTX131165:CTX131166 DDT131165:DDT131166 DNP131165:DNP131166 DXL131165:DXL131166 EHH131165:EHH131166 ERD131165:ERD131166 FAZ131165:FAZ131166 FKV131165:FKV131166 FUR131165:FUR131166 GEN131165:GEN131166 GOJ131165:GOJ131166 GYF131165:GYF131166 HIB131165:HIB131166 HRX131165:HRX131166 IBT131165:IBT131166 ILP131165:ILP131166 IVL131165:IVL131166 JFH131165:JFH131166 JPD131165:JPD131166 JYZ131165:JYZ131166 KIV131165:KIV131166 KSR131165:KSR131166 LCN131165:LCN131166 LMJ131165:LMJ131166 LWF131165:LWF131166 MGB131165:MGB131166 MPX131165:MPX131166 MZT131165:MZT131166 NJP131165:NJP131166 NTL131165:NTL131166 ODH131165:ODH131166 OND131165:OND131166 OWZ131165:OWZ131166 PGV131165:PGV131166 PQR131165:PQR131166 QAN131165:QAN131166 QKJ131165:QKJ131166 QUF131165:QUF131166 REB131165:REB131166 RNX131165:RNX131166 RXT131165:RXT131166 SHP131165:SHP131166 SRL131165:SRL131166 TBH131165:TBH131166 TLD131165:TLD131166 TUZ131165:TUZ131166 UEV131165:UEV131166 UOR131165:UOR131166 UYN131165:UYN131166 VIJ131165:VIJ131166 VSF131165:VSF131166 WCB131165:WCB131166 WLX131165:WLX131166 WVT131165:WVT131166 L196701:L196702 JH196701:JH196702 TD196701:TD196702 ACZ196701:ACZ196702 AMV196701:AMV196702 AWR196701:AWR196702 BGN196701:BGN196702 BQJ196701:BQJ196702 CAF196701:CAF196702 CKB196701:CKB196702 CTX196701:CTX196702 DDT196701:DDT196702 DNP196701:DNP196702 DXL196701:DXL196702 EHH196701:EHH196702 ERD196701:ERD196702 FAZ196701:FAZ196702 FKV196701:FKV196702 FUR196701:FUR196702 GEN196701:GEN196702 GOJ196701:GOJ196702 GYF196701:GYF196702 HIB196701:HIB196702 HRX196701:HRX196702 IBT196701:IBT196702 ILP196701:ILP196702 IVL196701:IVL196702 JFH196701:JFH196702 JPD196701:JPD196702 JYZ196701:JYZ196702 KIV196701:KIV196702 KSR196701:KSR196702 LCN196701:LCN196702 LMJ196701:LMJ196702 LWF196701:LWF196702 MGB196701:MGB196702 MPX196701:MPX196702 MZT196701:MZT196702 NJP196701:NJP196702 NTL196701:NTL196702 ODH196701:ODH196702 OND196701:OND196702 OWZ196701:OWZ196702 PGV196701:PGV196702 PQR196701:PQR196702 QAN196701:QAN196702 QKJ196701:QKJ196702 QUF196701:QUF196702 REB196701:REB196702 RNX196701:RNX196702 RXT196701:RXT196702 SHP196701:SHP196702 SRL196701:SRL196702 TBH196701:TBH196702 TLD196701:TLD196702 TUZ196701:TUZ196702 UEV196701:UEV196702 UOR196701:UOR196702 UYN196701:UYN196702 VIJ196701:VIJ196702 VSF196701:VSF196702 WCB196701:WCB196702 WLX196701:WLX196702 WVT196701:WVT196702 L262237:L262238 JH262237:JH262238 TD262237:TD262238 ACZ262237:ACZ262238 AMV262237:AMV262238 AWR262237:AWR262238 BGN262237:BGN262238 BQJ262237:BQJ262238 CAF262237:CAF262238 CKB262237:CKB262238 CTX262237:CTX262238 DDT262237:DDT262238 DNP262237:DNP262238 DXL262237:DXL262238 EHH262237:EHH262238 ERD262237:ERD262238 FAZ262237:FAZ262238 FKV262237:FKV262238 FUR262237:FUR262238 GEN262237:GEN262238 GOJ262237:GOJ262238 GYF262237:GYF262238 HIB262237:HIB262238 HRX262237:HRX262238 IBT262237:IBT262238 ILP262237:ILP262238 IVL262237:IVL262238 JFH262237:JFH262238 JPD262237:JPD262238 JYZ262237:JYZ262238 KIV262237:KIV262238 KSR262237:KSR262238 LCN262237:LCN262238 LMJ262237:LMJ262238 LWF262237:LWF262238 MGB262237:MGB262238 MPX262237:MPX262238 MZT262237:MZT262238 NJP262237:NJP262238 NTL262237:NTL262238 ODH262237:ODH262238 OND262237:OND262238 OWZ262237:OWZ262238 PGV262237:PGV262238 PQR262237:PQR262238 QAN262237:QAN262238 QKJ262237:QKJ262238 QUF262237:QUF262238 REB262237:REB262238 RNX262237:RNX262238 RXT262237:RXT262238 SHP262237:SHP262238 SRL262237:SRL262238 TBH262237:TBH262238 TLD262237:TLD262238 TUZ262237:TUZ262238 UEV262237:UEV262238 UOR262237:UOR262238 UYN262237:UYN262238 VIJ262237:VIJ262238 VSF262237:VSF262238 WCB262237:WCB262238 WLX262237:WLX262238 WVT262237:WVT262238 L327773:L327774 JH327773:JH327774 TD327773:TD327774 ACZ327773:ACZ327774 AMV327773:AMV327774 AWR327773:AWR327774 BGN327773:BGN327774 BQJ327773:BQJ327774 CAF327773:CAF327774 CKB327773:CKB327774 CTX327773:CTX327774 DDT327773:DDT327774 DNP327773:DNP327774 DXL327773:DXL327774 EHH327773:EHH327774 ERD327773:ERD327774 FAZ327773:FAZ327774 FKV327773:FKV327774 FUR327773:FUR327774 GEN327773:GEN327774 GOJ327773:GOJ327774 GYF327773:GYF327774 HIB327773:HIB327774 HRX327773:HRX327774 IBT327773:IBT327774 ILP327773:ILP327774 IVL327773:IVL327774 JFH327773:JFH327774 JPD327773:JPD327774 JYZ327773:JYZ327774 KIV327773:KIV327774 KSR327773:KSR327774 LCN327773:LCN327774 LMJ327773:LMJ327774 LWF327773:LWF327774 MGB327773:MGB327774 MPX327773:MPX327774 MZT327773:MZT327774 NJP327773:NJP327774 NTL327773:NTL327774 ODH327773:ODH327774 OND327773:OND327774 OWZ327773:OWZ327774 PGV327773:PGV327774 PQR327773:PQR327774 QAN327773:QAN327774 QKJ327773:QKJ327774 QUF327773:QUF327774 REB327773:REB327774 RNX327773:RNX327774 RXT327773:RXT327774 SHP327773:SHP327774 SRL327773:SRL327774 TBH327773:TBH327774 TLD327773:TLD327774 TUZ327773:TUZ327774 UEV327773:UEV327774 UOR327773:UOR327774 UYN327773:UYN327774 VIJ327773:VIJ327774 VSF327773:VSF327774 WCB327773:WCB327774 WLX327773:WLX327774 WVT327773:WVT327774 L393309:L393310 JH393309:JH393310 TD393309:TD393310 ACZ393309:ACZ393310 AMV393309:AMV393310 AWR393309:AWR393310 BGN393309:BGN393310 BQJ393309:BQJ393310 CAF393309:CAF393310 CKB393309:CKB393310 CTX393309:CTX393310 DDT393309:DDT393310 DNP393309:DNP393310 DXL393309:DXL393310 EHH393309:EHH393310 ERD393309:ERD393310 FAZ393309:FAZ393310 FKV393309:FKV393310 FUR393309:FUR393310 GEN393309:GEN393310 GOJ393309:GOJ393310 GYF393309:GYF393310 HIB393309:HIB393310 HRX393309:HRX393310 IBT393309:IBT393310 ILP393309:ILP393310 IVL393309:IVL393310 JFH393309:JFH393310 JPD393309:JPD393310 JYZ393309:JYZ393310 KIV393309:KIV393310 KSR393309:KSR393310 LCN393309:LCN393310 LMJ393309:LMJ393310 LWF393309:LWF393310 MGB393309:MGB393310 MPX393309:MPX393310 MZT393309:MZT393310 NJP393309:NJP393310 NTL393309:NTL393310 ODH393309:ODH393310 OND393309:OND393310 OWZ393309:OWZ393310 PGV393309:PGV393310 PQR393309:PQR393310 QAN393309:QAN393310 QKJ393309:QKJ393310 QUF393309:QUF393310 REB393309:REB393310 RNX393309:RNX393310 RXT393309:RXT393310 SHP393309:SHP393310 SRL393309:SRL393310 TBH393309:TBH393310 TLD393309:TLD393310 TUZ393309:TUZ393310 UEV393309:UEV393310 UOR393309:UOR393310 UYN393309:UYN393310 VIJ393309:VIJ393310 VSF393309:VSF393310 WCB393309:WCB393310 WLX393309:WLX393310 WVT393309:WVT393310 L458845:L458846 JH458845:JH458846 TD458845:TD458846 ACZ458845:ACZ458846 AMV458845:AMV458846 AWR458845:AWR458846 BGN458845:BGN458846 BQJ458845:BQJ458846 CAF458845:CAF458846 CKB458845:CKB458846 CTX458845:CTX458846 DDT458845:DDT458846 DNP458845:DNP458846 DXL458845:DXL458846 EHH458845:EHH458846 ERD458845:ERD458846 FAZ458845:FAZ458846 FKV458845:FKV458846 FUR458845:FUR458846 GEN458845:GEN458846 GOJ458845:GOJ458846 GYF458845:GYF458846 HIB458845:HIB458846 HRX458845:HRX458846 IBT458845:IBT458846 ILP458845:ILP458846 IVL458845:IVL458846 JFH458845:JFH458846 JPD458845:JPD458846 JYZ458845:JYZ458846 KIV458845:KIV458846 KSR458845:KSR458846 LCN458845:LCN458846 LMJ458845:LMJ458846 LWF458845:LWF458846 MGB458845:MGB458846 MPX458845:MPX458846 MZT458845:MZT458846 NJP458845:NJP458846 NTL458845:NTL458846 ODH458845:ODH458846 OND458845:OND458846 OWZ458845:OWZ458846 PGV458845:PGV458846 PQR458845:PQR458846 QAN458845:QAN458846 QKJ458845:QKJ458846 QUF458845:QUF458846 REB458845:REB458846 RNX458845:RNX458846 RXT458845:RXT458846 SHP458845:SHP458846 SRL458845:SRL458846 TBH458845:TBH458846 TLD458845:TLD458846 TUZ458845:TUZ458846 UEV458845:UEV458846 UOR458845:UOR458846 UYN458845:UYN458846 VIJ458845:VIJ458846 VSF458845:VSF458846 WCB458845:WCB458846 WLX458845:WLX458846 WVT458845:WVT458846 L524381:L524382 JH524381:JH524382 TD524381:TD524382 ACZ524381:ACZ524382 AMV524381:AMV524382 AWR524381:AWR524382 BGN524381:BGN524382 BQJ524381:BQJ524382 CAF524381:CAF524382 CKB524381:CKB524382 CTX524381:CTX524382 DDT524381:DDT524382 DNP524381:DNP524382 DXL524381:DXL524382 EHH524381:EHH524382 ERD524381:ERD524382 FAZ524381:FAZ524382 FKV524381:FKV524382 FUR524381:FUR524382 GEN524381:GEN524382 GOJ524381:GOJ524382 GYF524381:GYF524382 HIB524381:HIB524382 HRX524381:HRX524382 IBT524381:IBT524382 ILP524381:ILP524382 IVL524381:IVL524382 JFH524381:JFH524382 JPD524381:JPD524382 JYZ524381:JYZ524382 KIV524381:KIV524382 KSR524381:KSR524382 LCN524381:LCN524382 LMJ524381:LMJ524382 LWF524381:LWF524382 MGB524381:MGB524382 MPX524381:MPX524382 MZT524381:MZT524382 NJP524381:NJP524382 NTL524381:NTL524382 ODH524381:ODH524382 OND524381:OND524382 OWZ524381:OWZ524382 PGV524381:PGV524382 PQR524381:PQR524382 QAN524381:QAN524382 QKJ524381:QKJ524382 QUF524381:QUF524382 REB524381:REB524382 RNX524381:RNX524382 RXT524381:RXT524382 SHP524381:SHP524382 SRL524381:SRL524382 TBH524381:TBH524382 TLD524381:TLD524382 TUZ524381:TUZ524382 UEV524381:UEV524382 UOR524381:UOR524382 UYN524381:UYN524382 VIJ524381:VIJ524382 VSF524381:VSF524382 WCB524381:WCB524382 WLX524381:WLX524382 WVT524381:WVT524382 L589917:L589918 JH589917:JH589918 TD589917:TD589918 ACZ589917:ACZ589918 AMV589917:AMV589918 AWR589917:AWR589918 BGN589917:BGN589918 BQJ589917:BQJ589918 CAF589917:CAF589918 CKB589917:CKB589918 CTX589917:CTX589918 DDT589917:DDT589918 DNP589917:DNP589918 DXL589917:DXL589918 EHH589917:EHH589918 ERD589917:ERD589918 FAZ589917:FAZ589918 FKV589917:FKV589918 FUR589917:FUR589918 GEN589917:GEN589918 GOJ589917:GOJ589918 GYF589917:GYF589918 HIB589917:HIB589918 HRX589917:HRX589918 IBT589917:IBT589918 ILP589917:ILP589918 IVL589917:IVL589918 JFH589917:JFH589918 JPD589917:JPD589918 JYZ589917:JYZ589918 KIV589917:KIV589918 KSR589917:KSR589918 LCN589917:LCN589918 LMJ589917:LMJ589918 LWF589917:LWF589918 MGB589917:MGB589918 MPX589917:MPX589918 MZT589917:MZT589918 NJP589917:NJP589918 NTL589917:NTL589918 ODH589917:ODH589918 OND589917:OND589918 OWZ589917:OWZ589918 PGV589917:PGV589918 PQR589917:PQR589918 QAN589917:QAN589918 QKJ589917:QKJ589918 QUF589917:QUF589918 REB589917:REB589918 RNX589917:RNX589918 RXT589917:RXT589918 SHP589917:SHP589918 SRL589917:SRL589918 TBH589917:TBH589918 TLD589917:TLD589918 TUZ589917:TUZ589918 UEV589917:UEV589918 UOR589917:UOR589918 UYN589917:UYN589918 VIJ589917:VIJ589918 VSF589917:VSF589918 WCB589917:WCB589918 WLX589917:WLX589918 WVT589917:WVT589918 L655453:L655454 JH655453:JH655454 TD655453:TD655454 ACZ655453:ACZ655454 AMV655453:AMV655454 AWR655453:AWR655454 BGN655453:BGN655454 BQJ655453:BQJ655454 CAF655453:CAF655454 CKB655453:CKB655454 CTX655453:CTX655454 DDT655453:DDT655454 DNP655453:DNP655454 DXL655453:DXL655454 EHH655453:EHH655454 ERD655453:ERD655454 FAZ655453:FAZ655454 FKV655453:FKV655454 FUR655453:FUR655454 GEN655453:GEN655454 GOJ655453:GOJ655454 GYF655453:GYF655454 HIB655453:HIB655454 HRX655453:HRX655454 IBT655453:IBT655454 ILP655453:ILP655454 IVL655453:IVL655454 JFH655453:JFH655454 JPD655453:JPD655454 JYZ655453:JYZ655454 KIV655453:KIV655454 KSR655453:KSR655454 LCN655453:LCN655454 LMJ655453:LMJ655454 LWF655453:LWF655454 MGB655453:MGB655454 MPX655453:MPX655454 MZT655453:MZT655454 NJP655453:NJP655454 NTL655453:NTL655454 ODH655453:ODH655454 OND655453:OND655454 OWZ655453:OWZ655454 PGV655453:PGV655454 PQR655453:PQR655454 QAN655453:QAN655454 QKJ655453:QKJ655454 QUF655453:QUF655454 REB655453:REB655454 RNX655453:RNX655454 RXT655453:RXT655454 SHP655453:SHP655454 SRL655453:SRL655454 TBH655453:TBH655454 TLD655453:TLD655454 TUZ655453:TUZ655454 UEV655453:UEV655454 UOR655453:UOR655454 UYN655453:UYN655454 VIJ655453:VIJ655454 VSF655453:VSF655454 WCB655453:WCB655454 WLX655453:WLX655454 WVT655453:WVT655454 L720989:L720990 JH720989:JH720990 TD720989:TD720990 ACZ720989:ACZ720990 AMV720989:AMV720990 AWR720989:AWR720990 BGN720989:BGN720990 BQJ720989:BQJ720990 CAF720989:CAF720990 CKB720989:CKB720990 CTX720989:CTX720990 DDT720989:DDT720990 DNP720989:DNP720990 DXL720989:DXL720990 EHH720989:EHH720990 ERD720989:ERD720990 FAZ720989:FAZ720990 FKV720989:FKV720990 FUR720989:FUR720990 GEN720989:GEN720990 GOJ720989:GOJ720990 GYF720989:GYF720990 HIB720989:HIB720990 HRX720989:HRX720990 IBT720989:IBT720990 ILP720989:ILP720990 IVL720989:IVL720990 JFH720989:JFH720990 JPD720989:JPD720990 JYZ720989:JYZ720990 KIV720989:KIV720990 KSR720989:KSR720990 LCN720989:LCN720990 LMJ720989:LMJ720990 LWF720989:LWF720990 MGB720989:MGB720990 MPX720989:MPX720990 MZT720989:MZT720990 NJP720989:NJP720990 NTL720989:NTL720990 ODH720989:ODH720990 OND720989:OND720990 OWZ720989:OWZ720990 PGV720989:PGV720990 PQR720989:PQR720990 QAN720989:QAN720990 QKJ720989:QKJ720990 QUF720989:QUF720990 REB720989:REB720990 RNX720989:RNX720990 RXT720989:RXT720990 SHP720989:SHP720990 SRL720989:SRL720990 TBH720989:TBH720990 TLD720989:TLD720990 TUZ720989:TUZ720990 UEV720989:UEV720990 UOR720989:UOR720990 UYN720989:UYN720990 VIJ720989:VIJ720990 VSF720989:VSF720990 WCB720989:WCB720990 WLX720989:WLX720990 WVT720989:WVT720990 L786525:L786526 JH786525:JH786526 TD786525:TD786526 ACZ786525:ACZ786526 AMV786525:AMV786526 AWR786525:AWR786526 BGN786525:BGN786526 BQJ786525:BQJ786526 CAF786525:CAF786526 CKB786525:CKB786526 CTX786525:CTX786526 DDT786525:DDT786526 DNP786525:DNP786526 DXL786525:DXL786526 EHH786525:EHH786526 ERD786525:ERD786526 FAZ786525:FAZ786526 FKV786525:FKV786526 FUR786525:FUR786526 GEN786525:GEN786526 GOJ786525:GOJ786526 GYF786525:GYF786526 HIB786525:HIB786526 HRX786525:HRX786526 IBT786525:IBT786526 ILP786525:ILP786526 IVL786525:IVL786526 JFH786525:JFH786526 JPD786525:JPD786526 JYZ786525:JYZ786526 KIV786525:KIV786526 KSR786525:KSR786526 LCN786525:LCN786526 LMJ786525:LMJ786526 LWF786525:LWF786526 MGB786525:MGB786526 MPX786525:MPX786526 MZT786525:MZT786526 NJP786525:NJP786526 NTL786525:NTL786526 ODH786525:ODH786526 OND786525:OND786526 OWZ786525:OWZ786526 PGV786525:PGV786526 PQR786525:PQR786526 QAN786525:QAN786526 QKJ786525:QKJ786526 QUF786525:QUF786526 REB786525:REB786526 RNX786525:RNX786526 RXT786525:RXT786526 SHP786525:SHP786526 SRL786525:SRL786526 TBH786525:TBH786526 TLD786525:TLD786526 TUZ786525:TUZ786526 UEV786525:UEV786526 UOR786525:UOR786526 UYN786525:UYN786526 VIJ786525:VIJ786526 VSF786525:VSF786526 WCB786525:WCB786526 WLX786525:WLX786526 WVT786525:WVT786526 L852061:L852062 JH852061:JH852062 TD852061:TD852062 ACZ852061:ACZ852062 AMV852061:AMV852062 AWR852061:AWR852062 BGN852061:BGN852062 BQJ852061:BQJ852062 CAF852061:CAF852062 CKB852061:CKB852062 CTX852061:CTX852062 DDT852061:DDT852062 DNP852061:DNP852062 DXL852061:DXL852062 EHH852061:EHH852062 ERD852061:ERD852062 FAZ852061:FAZ852062 FKV852061:FKV852062 FUR852061:FUR852062 GEN852061:GEN852062 GOJ852061:GOJ852062 GYF852061:GYF852062 HIB852061:HIB852062 HRX852061:HRX852062 IBT852061:IBT852062 ILP852061:ILP852062 IVL852061:IVL852062 JFH852061:JFH852062 JPD852061:JPD852062 JYZ852061:JYZ852062 KIV852061:KIV852062 KSR852061:KSR852062 LCN852061:LCN852062 LMJ852061:LMJ852062 LWF852061:LWF852062 MGB852061:MGB852062 MPX852061:MPX852062 MZT852061:MZT852062 NJP852061:NJP852062 NTL852061:NTL852062 ODH852061:ODH852062 OND852061:OND852062 OWZ852061:OWZ852062 PGV852061:PGV852062 PQR852061:PQR852062 QAN852061:QAN852062 QKJ852061:QKJ852062 QUF852061:QUF852062 REB852061:REB852062 RNX852061:RNX852062 RXT852061:RXT852062 SHP852061:SHP852062 SRL852061:SRL852062 TBH852061:TBH852062 TLD852061:TLD852062 TUZ852061:TUZ852062 UEV852061:UEV852062 UOR852061:UOR852062 UYN852061:UYN852062 VIJ852061:VIJ852062 VSF852061:VSF852062 WCB852061:WCB852062 WLX852061:WLX852062 WVT852061:WVT852062 L917597:L917598 JH917597:JH917598 TD917597:TD917598 ACZ917597:ACZ917598 AMV917597:AMV917598 AWR917597:AWR917598 BGN917597:BGN917598 BQJ917597:BQJ917598 CAF917597:CAF917598 CKB917597:CKB917598 CTX917597:CTX917598 DDT917597:DDT917598 DNP917597:DNP917598 DXL917597:DXL917598 EHH917597:EHH917598 ERD917597:ERD917598 FAZ917597:FAZ917598 FKV917597:FKV917598 FUR917597:FUR917598 GEN917597:GEN917598 GOJ917597:GOJ917598 GYF917597:GYF917598 HIB917597:HIB917598 HRX917597:HRX917598 IBT917597:IBT917598 ILP917597:ILP917598 IVL917597:IVL917598 JFH917597:JFH917598 JPD917597:JPD917598 JYZ917597:JYZ917598 KIV917597:KIV917598 KSR917597:KSR917598 LCN917597:LCN917598 LMJ917597:LMJ917598 LWF917597:LWF917598 MGB917597:MGB917598 MPX917597:MPX917598 MZT917597:MZT917598 NJP917597:NJP917598 NTL917597:NTL917598 ODH917597:ODH917598 OND917597:OND917598 OWZ917597:OWZ917598 PGV917597:PGV917598 PQR917597:PQR917598 QAN917597:QAN917598 QKJ917597:QKJ917598 QUF917597:QUF917598 REB917597:REB917598 RNX917597:RNX917598 RXT917597:RXT917598 SHP917597:SHP917598 SRL917597:SRL917598 TBH917597:TBH917598 TLD917597:TLD917598 TUZ917597:TUZ917598 UEV917597:UEV917598 UOR917597:UOR917598 UYN917597:UYN917598 VIJ917597:VIJ917598 VSF917597:VSF917598 WCB917597:WCB917598 WLX917597:WLX917598 WVT917597:WVT917598 L983133:L983134 JH983133:JH983134 TD983133:TD983134 ACZ983133:ACZ983134 AMV983133:AMV983134 AWR983133:AWR983134 BGN983133:BGN983134 BQJ983133:BQJ983134 CAF983133:CAF983134 CKB983133:CKB983134 CTX983133:CTX983134 DDT983133:DDT983134 DNP983133:DNP983134 DXL983133:DXL983134 EHH983133:EHH983134 ERD983133:ERD983134 FAZ983133:FAZ983134 FKV983133:FKV983134 FUR983133:FUR983134 GEN983133:GEN983134 GOJ983133:GOJ983134 GYF983133:GYF983134 HIB983133:HIB983134 HRX983133:HRX983134 IBT983133:IBT983134 ILP983133:ILP983134 IVL983133:IVL983134 JFH983133:JFH983134 JPD983133:JPD983134 JYZ983133:JYZ983134 KIV983133:KIV983134 KSR983133:KSR983134 LCN983133:LCN983134 LMJ983133:LMJ983134 LWF983133:LWF983134 MGB983133:MGB983134 MPX983133:MPX983134 MZT983133:MZT983134 NJP983133:NJP983134 NTL983133:NTL983134 ODH983133:ODH983134 OND983133:OND983134 OWZ983133:OWZ983134 PGV983133:PGV983134 PQR983133:PQR983134 QAN983133:QAN983134 QKJ983133:QKJ983134 QUF983133:QUF983134 REB983133:REB983134 RNX983133:RNX983134 RXT983133:RXT983134 SHP983133:SHP983134 SRL983133:SRL983134 TBH983133:TBH983134 TLD983133:TLD983134 TUZ983133:TUZ983134 UEV983133:UEV983134 UOR983133:UOR983134 UYN983133:UYN983134 VIJ983133:VIJ983134 VSF983133:VSF983134 WCB983133:WCB983134 WLX983133:WLX983134 WVT983133:WVT983134 L161:L162 JH161:JH162 TD161:TD162 ACZ161:ACZ162 AMV161:AMV162 AWR161:AWR162 BGN161:BGN162 BQJ161:BQJ162 CAF161:CAF162 CKB161:CKB162 CTX161:CTX162 DDT161:DDT162 DNP161:DNP162 DXL161:DXL162 EHH161:EHH162 ERD161:ERD162 FAZ161:FAZ162 FKV161:FKV162 FUR161:FUR162 GEN161:GEN162 GOJ161:GOJ162 GYF161:GYF162 HIB161:HIB162 HRX161:HRX162 IBT161:IBT162 ILP161:ILP162 IVL161:IVL162 JFH161:JFH162 JPD161:JPD162 JYZ161:JYZ162 KIV161:KIV162 KSR161:KSR162 LCN161:LCN162 LMJ161:LMJ162 LWF161:LWF162 MGB161:MGB162 MPX161:MPX162 MZT161:MZT162 NJP161:NJP162 NTL161:NTL162 ODH161:ODH162 OND161:OND162 OWZ161:OWZ162 PGV161:PGV162 PQR161:PQR162 QAN161:QAN162 QKJ161:QKJ162 QUF161:QUF162 REB161:REB162 RNX161:RNX162 RXT161:RXT162 SHP161:SHP162 SRL161:SRL162 TBH161:TBH162 TLD161:TLD162 TUZ161:TUZ162 UEV161:UEV162 UOR161:UOR162 UYN161:UYN162 VIJ161:VIJ162 VSF161:VSF162 WCB161:WCB162 WLX161:WLX162 WVT161:WVT162 L65697:L65698 JH65697:JH65698 TD65697:TD65698 ACZ65697:ACZ65698 AMV65697:AMV65698 AWR65697:AWR65698 BGN65697:BGN65698 BQJ65697:BQJ65698 CAF65697:CAF65698 CKB65697:CKB65698 CTX65697:CTX65698 DDT65697:DDT65698 DNP65697:DNP65698 DXL65697:DXL65698 EHH65697:EHH65698 ERD65697:ERD65698 FAZ65697:FAZ65698 FKV65697:FKV65698 FUR65697:FUR65698 GEN65697:GEN65698 GOJ65697:GOJ65698 GYF65697:GYF65698 HIB65697:HIB65698 HRX65697:HRX65698 IBT65697:IBT65698 ILP65697:ILP65698 IVL65697:IVL65698 JFH65697:JFH65698 JPD65697:JPD65698 JYZ65697:JYZ65698 KIV65697:KIV65698 KSR65697:KSR65698 LCN65697:LCN65698 LMJ65697:LMJ65698 LWF65697:LWF65698 MGB65697:MGB65698 MPX65697:MPX65698 MZT65697:MZT65698 NJP65697:NJP65698 NTL65697:NTL65698 ODH65697:ODH65698 OND65697:OND65698 OWZ65697:OWZ65698 PGV65697:PGV65698 PQR65697:PQR65698 QAN65697:QAN65698 QKJ65697:QKJ65698 QUF65697:QUF65698 REB65697:REB65698 RNX65697:RNX65698 RXT65697:RXT65698 SHP65697:SHP65698 SRL65697:SRL65698 TBH65697:TBH65698 TLD65697:TLD65698 TUZ65697:TUZ65698 UEV65697:UEV65698 UOR65697:UOR65698 UYN65697:UYN65698 VIJ65697:VIJ65698 VSF65697:VSF65698 WCB65697:WCB65698 WLX65697:WLX65698 WVT65697:WVT65698 L131233:L131234 JH131233:JH131234 TD131233:TD131234 ACZ131233:ACZ131234 AMV131233:AMV131234 AWR131233:AWR131234 BGN131233:BGN131234 BQJ131233:BQJ131234 CAF131233:CAF131234 CKB131233:CKB131234 CTX131233:CTX131234 DDT131233:DDT131234 DNP131233:DNP131234 DXL131233:DXL131234 EHH131233:EHH131234 ERD131233:ERD131234 FAZ131233:FAZ131234 FKV131233:FKV131234 FUR131233:FUR131234 GEN131233:GEN131234 GOJ131233:GOJ131234 GYF131233:GYF131234 HIB131233:HIB131234 HRX131233:HRX131234 IBT131233:IBT131234 ILP131233:ILP131234 IVL131233:IVL131234 JFH131233:JFH131234 JPD131233:JPD131234 JYZ131233:JYZ131234 KIV131233:KIV131234 KSR131233:KSR131234 LCN131233:LCN131234 LMJ131233:LMJ131234 LWF131233:LWF131234 MGB131233:MGB131234 MPX131233:MPX131234 MZT131233:MZT131234 NJP131233:NJP131234 NTL131233:NTL131234 ODH131233:ODH131234 OND131233:OND131234 OWZ131233:OWZ131234 PGV131233:PGV131234 PQR131233:PQR131234 QAN131233:QAN131234 QKJ131233:QKJ131234 QUF131233:QUF131234 REB131233:REB131234 RNX131233:RNX131234 RXT131233:RXT131234 SHP131233:SHP131234 SRL131233:SRL131234 TBH131233:TBH131234 TLD131233:TLD131234 TUZ131233:TUZ131234 UEV131233:UEV131234 UOR131233:UOR131234 UYN131233:UYN131234 VIJ131233:VIJ131234 VSF131233:VSF131234 WCB131233:WCB131234 WLX131233:WLX131234 WVT131233:WVT131234 L196769:L196770 JH196769:JH196770 TD196769:TD196770 ACZ196769:ACZ196770 AMV196769:AMV196770 AWR196769:AWR196770 BGN196769:BGN196770 BQJ196769:BQJ196770 CAF196769:CAF196770 CKB196769:CKB196770 CTX196769:CTX196770 DDT196769:DDT196770 DNP196769:DNP196770 DXL196769:DXL196770 EHH196769:EHH196770 ERD196769:ERD196770 FAZ196769:FAZ196770 FKV196769:FKV196770 FUR196769:FUR196770 GEN196769:GEN196770 GOJ196769:GOJ196770 GYF196769:GYF196770 HIB196769:HIB196770 HRX196769:HRX196770 IBT196769:IBT196770 ILP196769:ILP196770 IVL196769:IVL196770 JFH196769:JFH196770 JPD196769:JPD196770 JYZ196769:JYZ196770 KIV196769:KIV196770 KSR196769:KSR196770 LCN196769:LCN196770 LMJ196769:LMJ196770 LWF196769:LWF196770 MGB196769:MGB196770 MPX196769:MPX196770 MZT196769:MZT196770 NJP196769:NJP196770 NTL196769:NTL196770 ODH196769:ODH196770 OND196769:OND196770 OWZ196769:OWZ196770 PGV196769:PGV196770 PQR196769:PQR196770 QAN196769:QAN196770 QKJ196769:QKJ196770 QUF196769:QUF196770 REB196769:REB196770 RNX196769:RNX196770 RXT196769:RXT196770 SHP196769:SHP196770 SRL196769:SRL196770 TBH196769:TBH196770 TLD196769:TLD196770 TUZ196769:TUZ196770 UEV196769:UEV196770 UOR196769:UOR196770 UYN196769:UYN196770 VIJ196769:VIJ196770 VSF196769:VSF196770 WCB196769:WCB196770 WLX196769:WLX196770 WVT196769:WVT196770 L262305:L262306 JH262305:JH262306 TD262305:TD262306 ACZ262305:ACZ262306 AMV262305:AMV262306 AWR262305:AWR262306 BGN262305:BGN262306 BQJ262305:BQJ262306 CAF262305:CAF262306 CKB262305:CKB262306 CTX262305:CTX262306 DDT262305:DDT262306 DNP262305:DNP262306 DXL262305:DXL262306 EHH262305:EHH262306 ERD262305:ERD262306 FAZ262305:FAZ262306 FKV262305:FKV262306 FUR262305:FUR262306 GEN262305:GEN262306 GOJ262305:GOJ262306 GYF262305:GYF262306 HIB262305:HIB262306 HRX262305:HRX262306 IBT262305:IBT262306 ILP262305:ILP262306 IVL262305:IVL262306 JFH262305:JFH262306 JPD262305:JPD262306 JYZ262305:JYZ262306 KIV262305:KIV262306 KSR262305:KSR262306 LCN262305:LCN262306 LMJ262305:LMJ262306 LWF262305:LWF262306 MGB262305:MGB262306 MPX262305:MPX262306 MZT262305:MZT262306 NJP262305:NJP262306 NTL262305:NTL262306 ODH262305:ODH262306 OND262305:OND262306 OWZ262305:OWZ262306 PGV262305:PGV262306 PQR262305:PQR262306 QAN262305:QAN262306 QKJ262305:QKJ262306 QUF262305:QUF262306 REB262305:REB262306 RNX262305:RNX262306 RXT262305:RXT262306 SHP262305:SHP262306 SRL262305:SRL262306 TBH262305:TBH262306 TLD262305:TLD262306 TUZ262305:TUZ262306 UEV262305:UEV262306 UOR262305:UOR262306 UYN262305:UYN262306 VIJ262305:VIJ262306 VSF262305:VSF262306 WCB262305:WCB262306 WLX262305:WLX262306 WVT262305:WVT262306 L327841:L327842 JH327841:JH327842 TD327841:TD327842 ACZ327841:ACZ327842 AMV327841:AMV327842 AWR327841:AWR327842 BGN327841:BGN327842 BQJ327841:BQJ327842 CAF327841:CAF327842 CKB327841:CKB327842 CTX327841:CTX327842 DDT327841:DDT327842 DNP327841:DNP327842 DXL327841:DXL327842 EHH327841:EHH327842 ERD327841:ERD327842 FAZ327841:FAZ327842 FKV327841:FKV327842 FUR327841:FUR327842 GEN327841:GEN327842 GOJ327841:GOJ327842 GYF327841:GYF327842 HIB327841:HIB327842 HRX327841:HRX327842 IBT327841:IBT327842 ILP327841:ILP327842 IVL327841:IVL327842 JFH327841:JFH327842 JPD327841:JPD327842 JYZ327841:JYZ327842 KIV327841:KIV327842 KSR327841:KSR327842 LCN327841:LCN327842 LMJ327841:LMJ327842 LWF327841:LWF327842 MGB327841:MGB327842 MPX327841:MPX327842 MZT327841:MZT327842 NJP327841:NJP327842 NTL327841:NTL327842 ODH327841:ODH327842 OND327841:OND327842 OWZ327841:OWZ327842 PGV327841:PGV327842 PQR327841:PQR327842 QAN327841:QAN327842 QKJ327841:QKJ327842 QUF327841:QUF327842 REB327841:REB327842 RNX327841:RNX327842 RXT327841:RXT327842 SHP327841:SHP327842 SRL327841:SRL327842 TBH327841:TBH327842 TLD327841:TLD327842 TUZ327841:TUZ327842 UEV327841:UEV327842 UOR327841:UOR327842 UYN327841:UYN327842 VIJ327841:VIJ327842 VSF327841:VSF327842 WCB327841:WCB327842 WLX327841:WLX327842 WVT327841:WVT327842 L393377:L393378 JH393377:JH393378 TD393377:TD393378 ACZ393377:ACZ393378 AMV393377:AMV393378 AWR393377:AWR393378 BGN393377:BGN393378 BQJ393377:BQJ393378 CAF393377:CAF393378 CKB393377:CKB393378 CTX393377:CTX393378 DDT393377:DDT393378 DNP393377:DNP393378 DXL393377:DXL393378 EHH393377:EHH393378 ERD393377:ERD393378 FAZ393377:FAZ393378 FKV393377:FKV393378 FUR393377:FUR393378 GEN393377:GEN393378 GOJ393377:GOJ393378 GYF393377:GYF393378 HIB393377:HIB393378 HRX393377:HRX393378 IBT393377:IBT393378 ILP393377:ILP393378 IVL393377:IVL393378 JFH393377:JFH393378 JPD393377:JPD393378 JYZ393377:JYZ393378 KIV393377:KIV393378 KSR393377:KSR393378 LCN393377:LCN393378 LMJ393377:LMJ393378 LWF393377:LWF393378 MGB393377:MGB393378 MPX393377:MPX393378 MZT393377:MZT393378 NJP393377:NJP393378 NTL393377:NTL393378 ODH393377:ODH393378 OND393377:OND393378 OWZ393377:OWZ393378 PGV393377:PGV393378 PQR393377:PQR393378 QAN393377:QAN393378 QKJ393377:QKJ393378 QUF393377:QUF393378 REB393377:REB393378 RNX393377:RNX393378 RXT393377:RXT393378 SHP393377:SHP393378 SRL393377:SRL393378 TBH393377:TBH393378 TLD393377:TLD393378 TUZ393377:TUZ393378 UEV393377:UEV393378 UOR393377:UOR393378 UYN393377:UYN393378 VIJ393377:VIJ393378 VSF393377:VSF393378 WCB393377:WCB393378 WLX393377:WLX393378 WVT393377:WVT393378 L458913:L458914 JH458913:JH458914 TD458913:TD458914 ACZ458913:ACZ458914 AMV458913:AMV458914 AWR458913:AWR458914 BGN458913:BGN458914 BQJ458913:BQJ458914 CAF458913:CAF458914 CKB458913:CKB458914 CTX458913:CTX458914 DDT458913:DDT458914 DNP458913:DNP458914 DXL458913:DXL458914 EHH458913:EHH458914 ERD458913:ERD458914 FAZ458913:FAZ458914 FKV458913:FKV458914 FUR458913:FUR458914 GEN458913:GEN458914 GOJ458913:GOJ458914 GYF458913:GYF458914 HIB458913:HIB458914 HRX458913:HRX458914 IBT458913:IBT458914 ILP458913:ILP458914 IVL458913:IVL458914 JFH458913:JFH458914 JPD458913:JPD458914 JYZ458913:JYZ458914 KIV458913:KIV458914 KSR458913:KSR458914 LCN458913:LCN458914 LMJ458913:LMJ458914 LWF458913:LWF458914 MGB458913:MGB458914 MPX458913:MPX458914 MZT458913:MZT458914 NJP458913:NJP458914 NTL458913:NTL458914 ODH458913:ODH458914 OND458913:OND458914 OWZ458913:OWZ458914 PGV458913:PGV458914 PQR458913:PQR458914 QAN458913:QAN458914 QKJ458913:QKJ458914 QUF458913:QUF458914 REB458913:REB458914 RNX458913:RNX458914 RXT458913:RXT458914 SHP458913:SHP458914 SRL458913:SRL458914 TBH458913:TBH458914 TLD458913:TLD458914 TUZ458913:TUZ458914 UEV458913:UEV458914 UOR458913:UOR458914 UYN458913:UYN458914 VIJ458913:VIJ458914 VSF458913:VSF458914 WCB458913:WCB458914 WLX458913:WLX458914 WVT458913:WVT458914 L524449:L524450 JH524449:JH524450 TD524449:TD524450 ACZ524449:ACZ524450 AMV524449:AMV524450 AWR524449:AWR524450 BGN524449:BGN524450 BQJ524449:BQJ524450 CAF524449:CAF524450 CKB524449:CKB524450 CTX524449:CTX524450 DDT524449:DDT524450 DNP524449:DNP524450 DXL524449:DXL524450 EHH524449:EHH524450 ERD524449:ERD524450 FAZ524449:FAZ524450 FKV524449:FKV524450 FUR524449:FUR524450 GEN524449:GEN524450 GOJ524449:GOJ524450 GYF524449:GYF524450 HIB524449:HIB524450 HRX524449:HRX524450 IBT524449:IBT524450 ILP524449:ILP524450 IVL524449:IVL524450 JFH524449:JFH524450 JPD524449:JPD524450 JYZ524449:JYZ524450 KIV524449:KIV524450 KSR524449:KSR524450 LCN524449:LCN524450 LMJ524449:LMJ524450 LWF524449:LWF524450 MGB524449:MGB524450 MPX524449:MPX524450 MZT524449:MZT524450 NJP524449:NJP524450 NTL524449:NTL524450 ODH524449:ODH524450 OND524449:OND524450 OWZ524449:OWZ524450 PGV524449:PGV524450 PQR524449:PQR524450 QAN524449:QAN524450 QKJ524449:QKJ524450 QUF524449:QUF524450 REB524449:REB524450 RNX524449:RNX524450 RXT524449:RXT524450 SHP524449:SHP524450 SRL524449:SRL524450 TBH524449:TBH524450 TLD524449:TLD524450 TUZ524449:TUZ524450 UEV524449:UEV524450 UOR524449:UOR524450 UYN524449:UYN524450 VIJ524449:VIJ524450 VSF524449:VSF524450 WCB524449:WCB524450 WLX524449:WLX524450 WVT524449:WVT524450 L589985:L589986 JH589985:JH589986 TD589985:TD589986 ACZ589985:ACZ589986 AMV589985:AMV589986 AWR589985:AWR589986 BGN589985:BGN589986 BQJ589985:BQJ589986 CAF589985:CAF589986 CKB589985:CKB589986 CTX589985:CTX589986 DDT589985:DDT589986 DNP589985:DNP589986 DXL589985:DXL589986 EHH589985:EHH589986 ERD589985:ERD589986 FAZ589985:FAZ589986 FKV589985:FKV589986 FUR589985:FUR589986 GEN589985:GEN589986 GOJ589985:GOJ589986 GYF589985:GYF589986 HIB589985:HIB589986 HRX589985:HRX589986 IBT589985:IBT589986 ILP589985:ILP589986 IVL589985:IVL589986 JFH589985:JFH589986 JPD589985:JPD589986 JYZ589985:JYZ589986 KIV589985:KIV589986 KSR589985:KSR589986 LCN589985:LCN589986 LMJ589985:LMJ589986 LWF589985:LWF589986 MGB589985:MGB589986 MPX589985:MPX589986 MZT589985:MZT589986 NJP589985:NJP589986 NTL589985:NTL589986 ODH589985:ODH589986 OND589985:OND589986 OWZ589985:OWZ589986 PGV589985:PGV589986 PQR589985:PQR589986 QAN589985:QAN589986 QKJ589985:QKJ589986 QUF589985:QUF589986 REB589985:REB589986 RNX589985:RNX589986 RXT589985:RXT589986 SHP589985:SHP589986 SRL589985:SRL589986 TBH589985:TBH589986 TLD589985:TLD589986 TUZ589985:TUZ589986 UEV589985:UEV589986 UOR589985:UOR589986 UYN589985:UYN589986 VIJ589985:VIJ589986 VSF589985:VSF589986 WCB589985:WCB589986 WLX589985:WLX589986 WVT589985:WVT589986 L655521:L655522 JH655521:JH655522 TD655521:TD655522 ACZ655521:ACZ655522 AMV655521:AMV655522 AWR655521:AWR655522 BGN655521:BGN655522 BQJ655521:BQJ655522 CAF655521:CAF655522 CKB655521:CKB655522 CTX655521:CTX655522 DDT655521:DDT655522 DNP655521:DNP655522 DXL655521:DXL655522 EHH655521:EHH655522 ERD655521:ERD655522 FAZ655521:FAZ655522 FKV655521:FKV655522 FUR655521:FUR655522 GEN655521:GEN655522 GOJ655521:GOJ655522 GYF655521:GYF655522 HIB655521:HIB655522 HRX655521:HRX655522 IBT655521:IBT655522 ILP655521:ILP655522 IVL655521:IVL655522 JFH655521:JFH655522 JPD655521:JPD655522 JYZ655521:JYZ655522 KIV655521:KIV655522 KSR655521:KSR655522 LCN655521:LCN655522 LMJ655521:LMJ655522 LWF655521:LWF655522 MGB655521:MGB655522 MPX655521:MPX655522 MZT655521:MZT655522 NJP655521:NJP655522 NTL655521:NTL655522 ODH655521:ODH655522 OND655521:OND655522 OWZ655521:OWZ655522 PGV655521:PGV655522 PQR655521:PQR655522 QAN655521:QAN655522 QKJ655521:QKJ655522 QUF655521:QUF655522 REB655521:REB655522 RNX655521:RNX655522 RXT655521:RXT655522 SHP655521:SHP655522 SRL655521:SRL655522 TBH655521:TBH655522 TLD655521:TLD655522 TUZ655521:TUZ655522 UEV655521:UEV655522 UOR655521:UOR655522 UYN655521:UYN655522 VIJ655521:VIJ655522 VSF655521:VSF655522 WCB655521:WCB655522 WLX655521:WLX655522 WVT655521:WVT655522 L721057:L721058 JH721057:JH721058 TD721057:TD721058 ACZ721057:ACZ721058 AMV721057:AMV721058 AWR721057:AWR721058 BGN721057:BGN721058 BQJ721057:BQJ721058 CAF721057:CAF721058 CKB721057:CKB721058 CTX721057:CTX721058 DDT721057:DDT721058 DNP721057:DNP721058 DXL721057:DXL721058 EHH721057:EHH721058 ERD721057:ERD721058 FAZ721057:FAZ721058 FKV721057:FKV721058 FUR721057:FUR721058 GEN721057:GEN721058 GOJ721057:GOJ721058 GYF721057:GYF721058 HIB721057:HIB721058 HRX721057:HRX721058 IBT721057:IBT721058 ILP721057:ILP721058 IVL721057:IVL721058 JFH721057:JFH721058 JPD721057:JPD721058 JYZ721057:JYZ721058 KIV721057:KIV721058 KSR721057:KSR721058 LCN721057:LCN721058 LMJ721057:LMJ721058 LWF721057:LWF721058 MGB721057:MGB721058 MPX721057:MPX721058 MZT721057:MZT721058 NJP721057:NJP721058 NTL721057:NTL721058 ODH721057:ODH721058 OND721057:OND721058 OWZ721057:OWZ721058 PGV721057:PGV721058 PQR721057:PQR721058 QAN721057:QAN721058 QKJ721057:QKJ721058 QUF721057:QUF721058 REB721057:REB721058 RNX721057:RNX721058 RXT721057:RXT721058 SHP721057:SHP721058 SRL721057:SRL721058 TBH721057:TBH721058 TLD721057:TLD721058 TUZ721057:TUZ721058 UEV721057:UEV721058 UOR721057:UOR721058 UYN721057:UYN721058 VIJ721057:VIJ721058 VSF721057:VSF721058 WCB721057:WCB721058 WLX721057:WLX721058 WVT721057:WVT721058 L786593:L786594 JH786593:JH786594 TD786593:TD786594 ACZ786593:ACZ786594 AMV786593:AMV786594 AWR786593:AWR786594 BGN786593:BGN786594 BQJ786593:BQJ786594 CAF786593:CAF786594 CKB786593:CKB786594 CTX786593:CTX786594 DDT786593:DDT786594 DNP786593:DNP786594 DXL786593:DXL786594 EHH786593:EHH786594 ERD786593:ERD786594 FAZ786593:FAZ786594 FKV786593:FKV786594 FUR786593:FUR786594 GEN786593:GEN786594 GOJ786593:GOJ786594 GYF786593:GYF786594 HIB786593:HIB786594 HRX786593:HRX786594 IBT786593:IBT786594 ILP786593:ILP786594 IVL786593:IVL786594 JFH786593:JFH786594 JPD786593:JPD786594 JYZ786593:JYZ786594 KIV786593:KIV786594 KSR786593:KSR786594 LCN786593:LCN786594 LMJ786593:LMJ786594 LWF786593:LWF786594 MGB786593:MGB786594 MPX786593:MPX786594 MZT786593:MZT786594 NJP786593:NJP786594 NTL786593:NTL786594 ODH786593:ODH786594 OND786593:OND786594 OWZ786593:OWZ786594 PGV786593:PGV786594 PQR786593:PQR786594 QAN786593:QAN786594 QKJ786593:QKJ786594 QUF786593:QUF786594 REB786593:REB786594 RNX786593:RNX786594 RXT786593:RXT786594 SHP786593:SHP786594 SRL786593:SRL786594 TBH786593:TBH786594 TLD786593:TLD786594 TUZ786593:TUZ786594 UEV786593:UEV786594 UOR786593:UOR786594 UYN786593:UYN786594 VIJ786593:VIJ786594 VSF786593:VSF786594 WCB786593:WCB786594 WLX786593:WLX786594 WVT786593:WVT786594 L852129:L852130 JH852129:JH852130 TD852129:TD852130 ACZ852129:ACZ852130 AMV852129:AMV852130 AWR852129:AWR852130 BGN852129:BGN852130 BQJ852129:BQJ852130 CAF852129:CAF852130 CKB852129:CKB852130 CTX852129:CTX852130 DDT852129:DDT852130 DNP852129:DNP852130 DXL852129:DXL852130 EHH852129:EHH852130 ERD852129:ERD852130 FAZ852129:FAZ852130 FKV852129:FKV852130 FUR852129:FUR852130 GEN852129:GEN852130 GOJ852129:GOJ852130 GYF852129:GYF852130 HIB852129:HIB852130 HRX852129:HRX852130 IBT852129:IBT852130 ILP852129:ILP852130 IVL852129:IVL852130 JFH852129:JFH852130 JPD852129:JPD852130 JYZ852129:JYZ852130 KIV852129:KIV852130 KSR852129:KSR852130 LCN852129:LCN852130 LMJ852129:LMJ852130 LWF852129:LWF852130 MGB852129:MGB852130 MPX852129:MPX852130 MZT852129:MZT852130 NJP852129:NJP852130 NTL852129:NTL852130 ODH852129:ODH852130 OND852129:OND852130 OWZ852129:OWZ852130 PGV852129:PGV852130 PQR852129:PQR852130 QAN852129:QAN852130 QKJ852129:QKJ852130 QUF852129:QUF852130 REB852129:REB852130 RNX852129:RNX852130 RXT852129:RXT852130 SHP852129:SHP852130 SRL852129:SRL852130 TBH852129:TBH852130 TLD852129:TLD852130 TUZ852129:TUZ852130 UEV852129:UEV852130 UOR852129:UOR852130 UYN852129:UYN852130 VIJ852129:VIJ852130 VSF852129:VSF852130 WCB852129:WCB852130 WLX852129:WLX852130 WVT852129:WVT852130 L917665:L917666 JH917665:JH917666 TD917665:TD917666 ACZ917665:ACZ917666 AMV917665:AMV917666 AWR917665:AWR917666 BGN917665:BGN917666 BQJ917665:BQJ917666 CAF917665:CAF917666 CKB917665:CKB917666 CTX917665:CTX917666 DDT917665:DDT917666 DNP917665:DNP917666 DXL917665:DXL917666 EHH917665:EHH917666 ERD917665:ERD917666 FAZ917665:FAZ917666 FKV917665:FKV917666 FUR917665:FUR917666 GEN917665:GEN917666 GOJ917665:GOJ917666 GYF917665:GYF917666 HIB917665:HIB917666 HRX917665:HRX917666 IBT917665:IBT917666 ILP917665:ILP917666 IVL917665:IVL917666 JFH917665:JFH917666 JPD917665:JPD917666 JYZ917665:JYZ917666 KIV917665:KIV917666 KSR917665:KSR917666 LCN917665:LCN917666 LMJ917665:LMJ917666 LWF917665:LWF917666 MGB917665:MGB917666 MPX917665:MPX917666 MZT917665:MZT917666 NJP917665:NJP917666 NTL917665:NTL917666 ODH917665:ODH917666 OND917665:OND917666 OWZ917665:OWZ917666 PGV917665:PGV917666 PQR917665:PQR917666 QAN917665:QAN917666 QKJ917665:QKJ917666 QUF917665:QUF917666 REB917665:REB917666 RNX917665:RNX917666 RXT917665:RXT917666 SHP917665:SHP917666 SRL917665:SRL917666 TBH917665:TBH917666 TLD917665:TLD917666 TUZ917665:TUZ917666 UEV917665:UEV917666 UOR917665:UOR917666 UYN917665:UYN917666 VIJ917665:VIJ917666 VSF917665:VSF917666 WCB917665:WCB917666 WLX917665:WLX917666 WVT917665:WVT917666 L983201:L983202 JH983201:JH983202 TD983201:TD983202 ACZ983201:ACZ983202 AMV983201:AMV983202 AWR983201:AWR983202 BGN983201:BGN983202 BQJ983201:BQJ983202 CAF983201:CAF983202 CKB983201:CKB983202 CTX983201:CTX983202 DDT983201:DDT983202 DNP983201:DNP983202 DXL983201:DXL983202 EHH983201:EHH983202 ERD983201:ERD983202 FAZ983201:FAZ983202 FKV983201:FKV983202 FUR983201:FUR983202 GEN983201:GEN983202 GOJ983201:GOJ983202 GYF983201:GYF983202 HIB983201:HIB983202 HRX983201:HRX983202 IBT983201:IBT983202 ILP983201:ILP983202 IVL983201:IVL983202 JFH983201:JFH983202 JPD983201:JPD983202 JYZ983201:JYZ983202 KIV983201:KIV983202 KSR983201:KSR983202 LCN983201:LCN983202 LMJ983201:LMJ983202 LWF983201:LWF983202 MGB983201:MGB983202 MPX983201:MPX983202 MZT983201:MZT983202 NJP983201:NJP983202 NTL983201:NTL983202 ODH983201:ODH983202 OND983201:OND983202 OWZ983201:OWZ983202 PGV983201:PGV983202 PQR983201:PQR983202 QAN983201:QAN983202 QKJ983201:QKJ983202 QUF983201:QUF983202 REB983201:REB983202 RNX983201:RNX983202 RXT983201:RXT983202 SHP983201:SHP983202 SRL983201:SRL983202 TBH983201:TBH983202 TLD983201:TLD983202 TUZ983201:TUZ983202 UEV983201:UEV983202 UOR983201:UOR983202 UYN983201:UYN983202 VIJ983201:VIJ983202 VSF983201:VSF983202 WCB983201:WCB983202 WLX983201:WLX983202 WVT983201:WVT983202 L138:L139 JH138:JH139 TD138:TD139 ACZ138:ACZ139 AMV138:AMV139 AWR138:AWR139 BGN138:BGN139 BQJ138:BQJ139 CAF138:CAF139 CKB138:CKB139 CTX138:CTX139 DDT138:DDT139 DNP138:DNP139 DXL138:DXL139 EHH138:EHH139 ERD138:ERD139 FAZ138:FAZ139 FKV138:FKV139 FUR138:FUR139 GEN138:GEN139 GOJ138:GOJ139 GYF138:GYF139 HIB138:HIB139 HRX138:HRX139 IBT138:IBT139 ILP138:ILP139 IVL138:IVL139 JFH138:JFH139 JPD138:JPD139 JYZ138:JYZ139 KIV138:KIV139 KSR138:KSR139 LCN138:LCN139 LMJ138:LMJ139 LWF138:LWF139 MGB138:MGB139 MPX138:MPX139 MZT138:MZT139 NJP138:NJP139 NTL138:NTL139 ODH138:ODH139 OND138:OND139 OWZ138:OWZ139 PGV138:PGV139 PQR138:PQR139 QAN138:QAN139 QKJ138:QKJ139 QUF138:QUF139 REB138:REB139 RNX138:RNX139 RXT138:RXT139 SHP138:SHP139 SRL138:SRL139 TBH138:TBH139 TLD138:TLD139 TUZ138:TUZ139 UEV138:UEV139 UOR138:UOR139 UYN138:UYN139 VIJ138:VIJ139 VSF138:VSF139 WCB138:WCB139 WLX138:WLX139 WVT138:WVT139 L65674:L65675 JH65674:JH65675 TD65674:TD65675 ACZ65674:ACZ65675 AMV65674:AMV65675 AWR65674:AWR65675 BGN65674:BGN65675 BQJ65674:BQJ65675 CAF65674:CAF65675 CKB65674:CKB65675 CTX65674:CTX65675 DDT65674:DDT65675 DNP65674:DNP65675 DXL65674:DXL65675 EHH65674:EHH65675 ERD65674:ERD65675 FAZ65674:FAZ65675 FKV65674:FKV65675 FUR65674:FUR65675 GEN65674:GEN65675 GOJ65674:GOJ65675 GYF65674:GYF65675 HIB65674:HIB65675 HRX65674:HRX65675 IBT65674:IBT65675 ILP65674:ILP65675 IVL65674:IVL65675 JFH65674:JFH65675 JPD65674:JPD65675 JYZ65674:JYZ65675 KIV65674:KIV65675 KSR65674:KSR65675 LCN65674:LCN65675 LMJ65674:LMJ65675 LWF65674:LWF65675 MGB65674:MGB65675 MPX65674:MPX65675 MZT65674:MZT65675 NJP65674:NJP65675 NTL65674:NTL65675 ODH65674:ODH65675 OND65674:OND65675 OWZ65674:OWZ65675 PGV65674:PGV65675 PQR65674:PQR65675 QAN65674:QAN65675 QKJ65674:QKJ65675 QUF65674:QUF65675 REB65674:REB65675 RNX65674:RNX65675 RXT65674:RXT65675 SHP65674:SHP65675 SRL65674:SRL65675 TBH65674:TBH65675 TLD65674:TLD65675 TUZ65674:TUZ65675 UEV65674:UEV65675 UOR65674:UOR65675 UYN65674:UYN65675 VIJ65674:VIJ65675 VSF65674:VSF65675 WCB65674:WCB65675 WLX65674:WLX65675 WVT65674:WVT65675 L131210:L131211 JH131210:JH131211 TD131210:TD131211 ACZ131210:ACZ131211 AMV131210:AMV131211 AWR131210:AWR131211 BGN131210:BGN131211 BQJ131210:BQJ131211 CAF131210:CAF131211 CKB131210:CKB131211 CTX131210:CTX131211 DDT131210:DDT131211 DNP131210:DNP131211 DXL131210:DXL131211 EHH131210:EHH131211 ERD131210:ERD131211 FAZ131210:FAZ131211 FKV131210:FKV131211 FUR131210:FUR131211 GEN131210:GEN131211 GOJ131210:GOJ131211 GYF131210:GYF131211 HIB131210:HIB131211 HRX131210:HRX131211 IBT131210:IBT131211 ILP131210:ILP131211 IVL131210:IVL131211 JFH131210:JFH131211 JPD131210:JPD131211 JYZ131210:JYZ131211 KIV131210:KIV131211 KSR131210:KSR131211 LCN131210:LCN131211 LMJ131210:LMJ131211 LWF131210:LWF131211 MGB131210:MGB131211 MPX131210:MPX131211 MZT131210:MZT131211 NJP131210:NJP131211 NTL131210:NTL131211 ODH131210:ODH131211 OND131210:OND131211 OWZ131210:OWZ131211 PGV131210:PGV131211 PQR131210:PQR131211 QAN131210:QAN131211 QKJ131210:QKJ131211 QUF131210:QUF131211 REB131210:REB131211 RNX131210:RNX131211 RXT131210:RXT131211 SHP131210:SHP131211 SRL131210:SRL131211 TBH131210:TBH131211 TLD131210:TLD131211 TUZ131210:TUZ131211 UEV131210:UEV131211 UOR131210:UOR131211 UYN131210:UYN131211 VIJ131210:VIJ131211 VSF131210:VSF131211 WCB131210:WCB131211 WLX131210:WLX131211 WVT131210:WVT131211 L196746:L196747 JH196746:JH196747 TD196746:TD196747 ACZ196746:ACZ196747 AMV196746:AMV196747 AWR196746:AWR196747 BGN196746:BGN196747 BQJ196746:BQJ196747 CAF196746:CAF196747 CKB196746:CKB196747 CTX196746:CTX196747 DDT196746:DDT196747 DNP196746:DNP196747 DXL196746:DXL196747 EHH196746:EHH196747 ERD196746:ERD196747 FAZ196746:FAZ196747 FKV196746:FKV196747 FUR196746:FUR196747 GEN196746:GEN196747 GOJ196746:GOJ196747 GYF196746:GYF196747 HIB196746:HIB196747 HRX196746:HRX196747 IBT196746:IBT196747 ILP196746:ILP196747 IVL196746:IVL196747 JFH196746:JFH196747 JPD196746:JPD196747 JYZ196746:JYZ196747 KIV196746:KIV196747 KSR196746:KSR196747 LCN196746:LCN196747 LMJ196746:LMJ196747 LWF196746:LWF196747 MGB196746:MGB196747 MPX196746:MPX196747 MZT196746:MZT196747 NJP196746:NJP196747 NTL196746:NTL196747 ODH196746:ODH196747 OND196746:OND196747 OWZ196746:OWZ196747 PGV196746:PGV196747 PQR196746:PQR196747 QAN196746:QAN196747 QKJ196746:QKJ196747 QUF196746:QUF196747 REB196746:REB196747 RNX196746:RNX196747 RXT196746:RXT196747 SHP196746:SHP196747 SRL196746:SRL196747 TBH196746:TBH196747 TLD196746:TLD196747 TUZ196746:TUZ196747 UEV196746:UEV196747 UOR196746:UOR196747 UYN196746:UYN196747 VIJ196746:VIJ196747 VSF196746:VSF196747 WCB196746:WCB196747 WLX196746:WLX196747 WVT196746:WVT196747 L262282:L262283 JH262282:JH262283 TD262282:TD262283 ACZ262282:ACZ262283 AMV262282:AMV262283 AWR262282:AWR262283 BGN262282:BGN262283 BQJ262282:BQJ262283 CAF262282:CAF262283 CKB262282:CKB262283 CTX262282:CTX262283 DDT262282:DDT262283 DNP262282:DNP262283 DXL262282:DXL262283 EHH262282:EHH262283 ERD262282:ERD262283 FAZ262282:FAZ262283 FKV262282:FKV262283 FUR262282:FUR262283 GEN262282:GEN262283 GOJ262282:GOJ262283 GYF262282:GYF262283 HIB262282:HIB262283 HRX262282:HRX262283 IBT262282:IBT262283 ILP262282:ILP262283 IVL262282:IVL262283 JFH262282:JFH262283 JPD262282:JPD262283 JYZ262282:JYZ262283 KIV262282:KIV262283 KSR262282:KSR262283 LCN262282:LCN262283 LMJ262282:LMJ262283 LWF262282:LWF262283 MGB262282:MGB262283 MPX262282:MPX262283 MZT262282:MZT262283 NJP262282:NJP262283 NTL262282:NTL262283 ODH262282:ODH262283 OND262282:OND262283 OWZ262282:OWZ262283 PGV262282:PGV262283 PQR262282:PQR262283 QAN262282:QAN262283 QKJ262282:QKJ262283 QUF262282:QUF262283 REB262282:REB262283 RNX262282:RNX262283 RXT262282:RXT262283 SHP262282:SHP262283 SRL262282:SRL262283 TBH262282:TBH262283 TLD262282:TLD262283 TUZ262282:TUZ262283 UEV262282:UEV262283 UOR262282:UOR262283 UYN262282:UYN262283 VIJ262282:VIJ262283 VSF262282:VSF262283 WCB262282:WCB262283 WLX262282:WLX262283 WVT262282:WVT262283 L327818:L327819 JH327818:JH327819 TD327818:TD327819 ACZ327818:ACZ327819 AMV327818:AMV327819 AWR327818:AWR327819 BGN327818:BGN327819 BQJ327818:BQJ327819 CAF327818:CAF327819 CKB327818:CKB327819 CTX327818:CTX327819 DDT327818:DDT327819 DNP327818:DNP327819 DXL327818:DXL327819 EHH327818:EHH327819 ERD327818:ERD327819 FAZ327818:FAZ327819 FKV327818:FKV327819 FUR327818:FUR327819 GEN327818:GEN327819 GOJ327818:GOJ327819 GYF327818:GYF327819 HIB327818:HIB327819 HRX327818:HRX327819 IBT327818:IBT327819 ILP327818:ILP327819 IVL327818:IVL327819 JFH327818:JFH327819 JPD327818:JPD327819 JYZ327818:JYZ327819 KIV327818:KIV327819 KSR327818:KSR327819 LCN327818:LCN327819 LMJ327818:LMJ327819 LWF327818:LWF327819 MGB327818:MGB327819 MPX327818:MPX327819 MZT327818:MZT327819 NJP327818:NJP327819 NTL327818:NTL327819 ODH327818:ODH327819 OND327818:OND327819 OWZ327818:OWZ327819 PGV327818:PGV327819 PQR327818:PQR327819 QAN327818:QAN327819 QKJ327818:QKJ327819 QUF327818:QUF327819 REB327818:REB327819 RNX327818:RNX327819 RXT327818:RXT327819 SHP327818:SHP327819 SRL327818:SRL327819 TBH327818:TBH327819 TLD327818:TLD327819 TUZ327818:TUZ327819 UEV327818:UEV327819 UOR327818:UOR327819 UYN327818:UYN327819 VIJ327818:VIJ327819 VSF327818:VSF327819 WCB327818:WCB327819 WLX327818:WLX327819 WVT327818:WVT327819 L393354:L393355 JH393354:JH393355 TD393354:TD393355 ACZ393354:ACZ393355 AMV393354:AMV393355 AWR393354:AWR393355 BGN393354:BGN393355 BQJ393354:BQJ393355 CAF393354:CAF393355 CKB393354:CKB393355 CTX393354:CTX393355 DDT393354:DDT393355 DNP393354:DNP393355 DXL393354:DXL393355 EHH393354:EHH393355 ERD393354:ERD393355 FAZ393354:FAZ393355 FKV393354:FKV393355 FUR393354:FUR393355 GEN393354:GEN393355 GOJ393354:GOJ393355 GYF393354:GYF393355 HIB393354:HIB393355 HRX393354:HRX393355 IBT393354:IBT393355 ILP393354:ILP393355 IVL393354:IVL393355 JFH393354:JFH393355 JPD393354:JPD393355 JYZ393354:JYZ393355 KIV393354:KIV393355 KSR393354:KSR393355 LCN393354:LCN393355 LMJ393354:LMJ393355 LWF393354:LWF393355 MGB393354:MGB393355 MPX393354:MPX393355 MZT393354:MZT393355 NJP393354:NJP393355 NTL393354:NTL393355 ODH393354:ODH393355 OND393354:OND393355 OWZ393354:OWZ393355 PGV393354:PGV393355 PQR393354:PQR393355 QAN393354:QAN393355 QKJ393354:QKJ393355 QUF393354:QUF393355 REB393354:REB393355 RNX393354:RNX393355 RXT393354:RXT393355 SHP393354:SHP393355 SRL393354:SRL393355 TBH393354:TBH393355 TLD393354:TLD393355 TUZ393354:TUZ393355 UEV393354:UEV393355 UOR393354:UOR393355 UYN393354:UYN393355 VIJ393354:VIJ393355 VSF393354:VSF393355 WCB393354:WCB393355 WLX393354:WLX393355 WVT393354:WVT393355 L458890:L458891 JH458890:JH458891 TD458890:TD458891 ACZ458890:ACZ458891 AMV458890:AMV458891 AWR458890:AWR458891 BGN458890:BGN458891 BQJ458890:BQJ458891 CAF458890:CAF458891 CKB458890:CKB458891 CTX458890:CTX458891 DDT458890:DDT458891 DNP458890:DNP458891 DXL458890:DXL458891 EHH458890:EHH458891 ERD458890:ERD458891 FAZ458890:FAZ458891 FKV458890:FKV458891 FUR458890:FUR458891 GEN458890:GEN458891 GOJ458890:GOJ458891 GYF458890:GYF458891 HIB458890:HIB458891 HRX458890:HRX458891 IBT458890:IBT458891 ILP458890:ILP458891 IVL458890:IVL458891 JFH458890:JFH458891 JPD458890:JPD458891 JYZ458890:JYZ458891 KIV458890:KIV458891 KSR458890:KSR458891 LCN458890:LCN458891 LMJ458890:LMJ458891 LWF458890:LWF458891 MGB458890:MGB458891 MPX458890:MPX458891 MZT458890:MZT458891 NJP458890:NJP458891 NTL458890:NTL458891 ODH458890:ODH458891 OND458890:OND458891 OWZ458890:OWZ458891 PGV458890:PGV458891 PQR458890:PQR458891 QAN458890:QAN458891 QKJ458890:QKJ458891 QUF458890:QUF458891 REB458890:REB458891 RNX458890:RNX458891 RXT458890:RXT458891 SHP458890:SHP458891 SRL458890:SRL458891 TBH458890:TBH458891 TLD458890:TLD458891 TUZ458890:TUZ458891 UEV458890:UEV458891 UOR458890:UOR458891 UYN458890:UYN458891 VIJ458890:VIJ458891 VSF458890:VSF458891 WCB458890:WCB458891 WLX458890:WLX458891 WVT458890:WVT458891 L524426:L524427 JH524426:JH524427 TD524426:TD524427 ACZ524426:ACZ524427 AMV524426:AMV524427 AWR524426:AWR524427 BGN524426:BGN524427 BQJ524426:BQJ524427 CAF524426:CAF524427 CKB524426:CKB524427 CTX524426:CTX524427 DDT524426:DDT524427 DNP524426:DNP524427 DXL524426:DXL524427 EHH524426:EHH524427 ERD524426:ERD524427 FAZ524426:FAZ524427 FKV524426:FKV524427 FUR524426:FUR524427 GEN524426:GEN524427 GOJ524426:GOJ524427 GYF524426:GYF524427 HIB524426:HIB524427 HRX524426:HRX524427 IBT524426:IBT524427 ILP524426:ILP524427 IVL524426:IVL524427 JFH524426:JFH524427 JPD524426:JPD524427 JYZ524426:JYZ524427 KIV524426:KIV524427 KSR524426:KSR524427 LCN524426:LCN524427 LMJ524426:LMJ524427 LWF524426:LWF524427 MGB524426:MGB524427 MPX524426:MPX524427 MZT524426:MZT524427 NJP524426:NJP524427 NTL524426:NTL524427 ODH524426:ODH524427 OND524426:OND524427 OWZ524426:OWZ524427 PGV524426:PGV524427 PQR524426:PQR524427 QAN524426:QAN524427 QKJ524426:QKJ524427 QUF524426:QUF524427 REB524426:REB524427 RNX524426:RNX524427 RXT524426:RXT524427 SHP524426:SHP524427 SRL524426:SRL524427 TBH524426:TBH524427 TLD524426:TLD524427 TUZ524426:TUZ524427 UEV524426:UEV524427 UOR524426:UOR524427 UYN524426:UYN524427 VIJ524426:VIJ524427 VSF524426:VSF524427 WCB524426:WCB524427 WLX524426:WLX524427 WVT524426:WVT524427 L589962:L589963 JH589962:JH589963 TD589962:TD589963 ACZ589962:ACZ589963 AMV589962:AMV589963 AWR589962:AWR589963 BGN589962:BGN589963 BQJ589962:BQJ589963 CAF589962:CAF589963 CKB589962:CKB589963 CTX589962:CTX589963 DDT589962:DDT589963 DNP589962:DNP589963 DXL589962:DXL589963 EHH589962:EHH589963 ERD589962:ERD589963 FAZ589962:FAZ589963 FKV589962:FKV589963 FUR589962:FUR589963 GEN589962:GEN589963 GOJ589962:GOJ589963 GYF589962:GYF589963 HIB589962:HIB589963 HRX589962:HRX589963 IBT589962:IBT589963 ILP589962:ILP589963 IVL589962:IVL589963 JFH589962:JFH589963 JPD589962:JPD589963 JYZ589962:JYZ589963 KIV589962:KIV589963 KSR589962:KSR589963 LCN589962:LCN589963 LMJ589962:LMJ589963 LWF589962:LWF589963 MGB589962:MGB589963 MPX589962:MPX589963 MZT589962:MZT589963 NJP589962:NJP589963 NTL589962:NTL589963 ODH589962:ODH589963 OND589962:OND589963 OWZ589962:OWZ589963 PGV589962:PGV589963 PQR589962:PQR589963 QAN589962:QAN589963 QKJ589962:QKJ589963 QUF589962:QUF589963 REB589962:REB589963 RNX589962:RNX589963 RXT589962:RXT589963 SHP589962:SHP589963 SRL589962:SRL589963 TBH589962:TBH589963 TLD589962:TLD589963 TUZ589962:TUZ589963 UEV589962:UEV589963 UOR589962:UOR589963 UYN589962:UYN589963 VIJ589962:VIJ589963 VSF589962:VSF589963 WCB589962:WCB589963 WLX589962:WLX589963 WVT589962:WVT589963 L655498:L655499 JH655498:JH655499 TD655498:TD655499 ACZ655498:ACZ655499 AMV655498:AMV655499 AWR655498:AWR655499 BGN655498:BGN655499 BQJ655498:BQJ655499 CAF655498:CAF655499 CKB655498:CKB655499 CTX655498:CTX655499 DDT655498:DDT655499 DNP655498:DNP655499 DXL655498:DXL655499 EHH655498:EHH655499 ERD655498:ERD655499 FAZ655498:FAZ655499 FKV655498:FKV655499 FUR655498:FUR655499 GEN655498:GEN655499 GOJ655498:GOJ655499 GYF655498:GYF655499 HIB655498:HIB655499 HRX655498:HRX655499 IBT655498:IBT655499 ILP655498:ILP655499 IVL655498:IVL655499 JFH655498:JFH655499 JPD655498:JPD655499 JYZ655498:JYZ655499 KIV655498:KIV655499 KSR655498:KSR655499 LCN655498:LCN655499 LMJ655498:LMJ655499 LWF655498:LWF655499 MGB655498:MGB655499 MPX655498:MPX655499 MZT655498:MZT655499 NJP655498:NJP655499 NTL655498:NTL655499 ODH655498:ODH655499 OND655498:OND655499 OWZ655498:OWZ655499 PGV655498:PGV655499 PQR655498:PQR655499 QAN655498:QAN655499 QKJ655498:QKJ655499 QUF655498:QUF655499 REB655498:REB655499 RNX655498:RNX655499 RXT655498:RXT655499 SHP655498:SHP655499 SRL655498:SRL655499 TBH655498:TBH655499 TLD655498:TLD655499 TUZ655498:TUZ655499 UEV655498:UEV655499 UOR655498:UOR655499 UYN655498:UYN655499 VIJ655498:VIJ655499 VSF655498:VSF655499 WCB655498:WCB655499 WLX655498:WLX655499 WVT655498:WVT655499 L721034:L721035 JH721034:JH721035 TD721034:TD721035 ACZ721034:ACZ721035 AMV721034:AMV721035 AWR721034:AWR721035 BGN721034:BGN721035 BQJ721034:BQJ721035 CAF721034:CAF721035 CKB721034:CKB721035 CTX721034:CTX721035 DDT721034:DDT721035 DNP721034:DNP721035 DXL721034:DXL721035 EHH721034:EHH721035 ERD721034:ERD721035 FAZ721034:FAZ721035 FKV721034:FKV721035 FUR721034:FUR721035 GEN721034:GEN721035 GOJ721034:GOJ721035 GYF721034:GYF721035 HIB721034:HIB721035 HRX721034:HRX721035 IBT721034:IBT721035 ILP721034:ILP721035 IVL721034:IVL721035 JFH721034:JFH721035 JPD721034:JPD721035 JYZ721034:JYZ721035 KIV721034:KIV721035 KSR721034:KSR721035 LCN721034:LCN721035 LMJ721034:LMJ721035 LWF721034:LWF721035 MGB721034:MGB721035 MPX721034:MPX721035 MZT721034:MZT721035 NJP721034:NJP721035 NTL721034:NTL721035 ODH721034:ODH721035 OND721034:OND721035 OWZ721034:OWZ721035 PGV721034:PGV721035 PQR721034:PQR721035 QAN721034:QAN721035 QKJ721034:QKJ721035 QUF721034:QUF721035 REB721034:REB721035 RNX721034:RNX721035 RXT721034:RXT721035 SHP721034:SHP721035 SRL721034:SRL721035 TBH721034:TBH721035 TLD721034:TLD721035 TUZ721034:TUZ721035 UEV721034:UEV721035 UOR721034:UOR721035 UYN721034:UYN721035 VIJ721034:VIJ721035 VSF721034:VSF721035 WCB721034:WCB721035 WLX721034:WLX721035 WVT721034:WVT721035 L786570:L786571 JH786570:JH786571 TD786570:TD786571 ACZ786570:ACZ786571 AMV786570:AMV786571 AWR786570:AWR786571 BGN786570:BGN786571 BQJ786570:BQJ786571 CAF786570:CAF786571 CKB786570:CKB786571 CTX786570:CTX786571 DDT786570:DDT786571 DNP786570:DNP786571 DXL786570:DXL786571 EHH786570:EHH786571 ERD786570:ERD786571 FAZ786570:FAZ786571 FKV786570:FKV786571 FUR786570:FUR786571 GEN786570:GEN786571 GOJ786570:GOJ786571 GYF786570:GYF786571 HIB786570:HIB786571 HRX786570:HRX786571 IBT786570:IBT786571 ILP786570:ILP786571 IVL786570:IVL786571 JFH786570:JFH786571 JPD786570:JPD786571 JYZ786570:JYZ786571 KIV786570:KIV786571 KSR786570:KSR786571 LCN786570:LCN786571 LMJ786570:LMJ786571 LWF786570:LWF786571 MGB786570:MGB786571 MPX786570:MPX786571 MZT786570:MZT786571 NJP786570:NJP786571 NTL786570:NTL786571 ODH786570:ODH786571 OND786570:OND786571 OWZ786570:OWZ786571 PGV786570:PGV786571 PQR786570:PQR786571 QAN786570:QAN786571 QKJ786570:QKJ786571 QUF786570:QUF786571 REB786570:REB786571 RNX786570:RNX786571 RXT786570:RXT786571 SHP786570:SHP786571 SRL786570:SRL786571 TBH786570:TBH786571 TLD786570:TLD786571 TUZ786570:TUZ786571 UEV786570:UEV786571 UOR786570:UOR786571 UYN786570:UYN786571 VIJ786570:VIJ786571 VSF786570:VSF786571 WCB786570:WCB786571 WLX786570:WLX786571 WVT786570:WVT786571 L852106:L852107 JH852106:JH852107 TD852106:TD852107 ACZ852106:ACZ852107 AMV852106:AMV852107 AWR852106:AWR852107 BGN852106:BGN852107 BQJ852106:BQJ852107 CAF852106:CAF852107 CKB852106:CKB852107 CTX852106:CTX852107 DDT852106:DDT852107 DNP852106:DNP852107 DXL852106:DXL852107 EHH852106:EHH852107 ERD852106:ERD852107 FAZ852106:FAZ852107 FKV852106:FKV852107 FUR852106:FUR852107 GEN852106:GEN852107 GOJ852106:GOJ852107 GYF852106:GYF852107 HIB852106:HIB852107 HRX852106:HRX852107 IBT852106:IBT852107 ILP852106:ILP852107 IVL852106:IVL852107 JFH852106:JFH852107 JPD852106:JPD852107 JYZ852106:JYZ852107 KIV852106:KIV852107 KSR852106:KSR852107 LCN852106:LCN852107 LMJ852106:LMJ852107 LWF852106:LWF852107 MGB852106:MGB852107 MPX852106:MPX852107 MZT852106:MZT852107 NJP852106:NJP852107 NTL852106:NTL852107 ODH852106:ODH852107 OND852106:OND852107 OWZ852106:OWZ852107 PGV852106:PGV852107 PQR852106:PQR852107 QAN852106:QAN852107 QKJ852106:QKJ852107 QUF852106:QUF852107 REB852106:REB852107 RNX852106:RNX852107 RXT852106:RXT852107 SHP852106:SHP852107 SRL852106:SRL852107 TBH852106:TBH852107 TLD852106:TLD852107 TUZ852106:TUZ852107 UEV852106:UEV852107 UOR852106:UOR852107 UYN852106:UYN852107 VIJ852106:VIJ852107 VSF852106:VSF852107 WCB852106:WCB852107 WLX852106:WLX852107 WVT852106:WVT852107 L917642:L917643 JH917642:JH917643 TD917642:TD917643 ACZ917642:ACZ917643 AMV917642:AMV917643 AWR917642:AWR917643 BGN917642:BGN917643 BQJ917642:BQJ917643 CAF917642:CAF917643 CKB917642:CKB917643 CTX917642:CTX917643 DDT917642:DDT917643 DNP917642:DNP917643 DXL917642:DXL917643 EHH917642:EHH917643 ERD917642:ERD917643 FAZ917642:FAZ917643 FKV917642:FKV917643 FUR917642:FUR917643 GEN917642:GEN917643 GOJ917642:GOJ917643 GYF917642:GYF917643 HIB917642:HIB917643 HRX917642:HRX917643 IBT917642:IBT917643 ILP917642:ILP917643 IVL917642:IVL917643 JFH917642:JFH917643 JPD917642:JPD917643 JYZ917642:JYZ917643 KIV917642:KIV917643 KSR917642:KSR917643 LCN917642:LCN917643 LMJ917642:LMJ917643 LWF917642:LWF917643 MGB917642:MGB917643 MPX917642:MPX917643 MZT917642:MZT917643 NJP917642:NJP917643 NTL917642:NTL917643 ODH917642:ODH917643 OND917642:OND917643 OWZ917642:OWZ917643 PGV917642:PGV917643 PQR917642:PQR917643 QAN917642:QAN917643 QKJ917642:QKJ917643 QUF917642:QUF917643 REB917642:REB917643 RNX917642:RNX917643 RXT917642:RXT917643 SHP917642:SHP917643 SRL917642:SRL917643 TBH917642:TBH917643 TLD917642:TLD917643 TUZ917642:TUZ917643 UEV917642:UEV917643 UOR917642:UOR917643 UYN917642:UYN917643 VIJ917642:VIJ917643 VSF917642:VSF917643 WCB917642:WCB917643 WLX917642:WLX917643 WVT917642:WVT917643 L983178:L983179 JH983178:JH983179 TD983178:TD983179 ACZ983178:ACZ983179 AMV983178:AMV983179 AWR983178:AWR983179 BGN983178:BGN983179 BQJ983178:BQJ983179 CAF983178:CAF983179 CKB983178:CKB983179 CTX983178:CTX983179 DDT983178:DDT983179 DNP983178:DNP983179 DXL983178:DXL983179 EHH983178:EHH983179 ERD983178:ERD983179 FAZ983178:FAZ983179 FKV983178:FKV983179 FUR983178:FUR983179 GEN983178:GEN983179 GOJ983178:GOJ983179 GYF983178:GYF983179 HIB983178:HIB983179 HRX983178:HRX983179 IBT983178:IBT983179 ILP983178:ILP983179 IVL983178:IVL983179 JFH983178:JFH983179 JPD983178:JPD983179 JYZ983178:JYZ983179 KIV983178:KIV983179 KSR983178:KSR983179 LCN983178:LCN983179 LMJ983178:LMJ983179 LWF983178:LWF983179 MGB983178:MGB983179 MPX983178:MPX983179 MZT983178:MZT983179 NJP983178:NJP983179 NTL983178:NTL983179 ODH983178:ODH983179 OND983178:OND983179 OWZ983178:OWZ983179 PGV983178:PGV983179 PQR983178:PQR983179 QAN983178:QAN983179 QKJ983178:QKJ983179 QUF983178:QUF983179 REB983178:REB983179 RNX983178:RNX983179 RXT983178:RXT983179 SHP983178:SHP983179 SRL983178:SRL983179 TBH983178:TBH983179 TLD983178:TLD983179 TUZ983178:TUZ983179 UEV983178:UEV983179 UOR983178:UOR983179 UYN983178:UYN983179 VIJ983178:VIJ983179 VSF983178:VSF983179 WCB983178:WCB983179 WLX983178:WLX983179 WVT983178:WVT983179 L110:L111 JH110:JH111 TD110:TD111 ACZ110:ACZ111 AMV110:AMV111 AWR110:AWR111 BGN110:BGN111 BQJ110:BQJ111 CAF110:CAF111 CKB110:CKB111 CTX110:CTX111 DDT110:DDT111 DNP110:DNP111 DXL110:DXL111 EHH110:EHH111 ERD110:ERD111 FAZ110:FAZ111 FKV110:FKV111 FUR110:FUR111 GEN110:GEN111 GOJ110:GOJ111 GYF110:GYF111 HIB110:HIB111 HRX110:HRX111 IBT110:IBT111 ILP110:ILP111 IVL110:IVL111 JFH110:JFH111 JPD110:JPD111 JYZ110:JYZ111 KIV110:KIV111 KSR110:KSR111 LCN110:LCN111 LMJ110:LMJ111 LWF110:LWF111 MGB110:MGB111 MPX110:MPX111 MZT110:MZT111 NJP110:NJP111 NTL110:NTL111 ODH110:ODH111 OND110:OND111 OWZ110:OWZ111 PGV110:PGV111 PQR110:PQR111 QAN110:QAN111 QKJ110:QKJ111 QUF110:QUF111 REB110:REB111 RNX110:RNX111 RXT110:RXT111 SHP110:SHP111 SRL110:SRL111 TBH110:TBH111 TLD110:TLD111 TUZ110:TUZ111 UEV110:UEV111 UOR110:UOR111 UYN110:UYN111 VIJ110:VIJ111 VSF110:VSF111 WCB110:WCB111 WLX110:WLX111 WVT110:WVT111 L65646:L65647 JH65646:JH65647 TD65646:TD65647 ACZ65646:ACZ65647 AMV65646:AMV65647 AWR65646:AWR65647 BGN65646:BGN65647 BQJ65646:BQJ65647 CAF65646:CAF65647 CKB65646:CKB65647 CTX65646:CTX65647 DDT65646:DDT65647 DNP65646:DNP65647 DXL65646:DXL65647 EHH65646:EHH65647 ERD65646:ERD65647 FAZ65646:FAZ65647 FKV65646:FKV65647 FUR65646:FUR65647 GEN65646:GEN65647 GOJ65646:GOJ65647 GYF65646:GYF65647 HIB65646:HIB65647 HRX65646:HRX65647 IBT65646:IBT65647 ILP65646:ILP65647 IVL65646:IVL65647 JFH65646:JFH65647 JPD65646:JPD65647 JYZ65646:JYZ65647 KIV65646:KIV65647 KSR65646:KSR65647 LCN65646:LCN65647 LMJ65646:LMJ65647 LWF65646:LWF65647 MGB65646:MGB65647 MPX65646:MPX65647 MZT65646:MZT65647 NJP65646:NJP65647 NTL65646:NTL65647 ODH65646:ODH65647 OND65646:OND65647 OWZ65646:OWZ65647 PGV65646:PGV65647 PQR65646:PQR65647 QAN65646:QAN65647 QKJ65646:QKJ65647 QUF65646:QUF65647 REB65646:REB65647 RNX65646:RNX65647 RXT65646:RXT65647 SHP65646:SHP65647 SRL65646:SRL65647 TBH65646:TBH65647 TLD65646:TLD65647 TUZ65646:TUZ65647 UEV65646:UEV65647 UOR65646:UOR65647 UYN65646:UYN65647 VIJ65646:VIJ65647 VSF65646:VSF65647 WCB65646:WCB65647 WLX65646:WLX65647 WVT65646:WVT65647 L131182:L131183 JH131182:JH131183 TD131182:TD131183 ACZ131182:ACZ131183 AMV131182:AMV131183 AWR131182:AWR131183 BGN131182:BGN131183 BQJ131182:BQJ131183 CAF131182:CAF131183 CKB131182:CKB131183 CTX131182:CTX131183 DDT131182:DDT131183 DNP131182:DNP131183 DXL131182:DXL131183 EHH131182:EHH131183 ERD131182:ERD131183 FAZ131182:FAZ131183 FKV131182:FKV131183 FUR131182:FUR131183 GEN131182:GEN131183 GOJ131182:GOJ131183 GYF131182:GYF131183 HIB131182:HIB131183 HRX131182:HRX131183 IBT131182:IBT131183 ILP131182:ILP131183 IVL131182:IVL131183 JFH131182:JFH131183 JPD131182:JPD131183 JYZ131182:JYZ131183 KIV131182:KIV131183 KSR131182:KSR131183 LCN131182:LCN131183 LMJ131182:LMJ131183 LWF131182:LWF131183 MGB131182:MGB131183 MPX131182:MPX131183 MZT131182:MZT131183 NJP131182:NJP131183 NTL131182:NTL131183 ODH131182:ODH131183 OND131182:OND131183 OWZ131182:OWZ131183 PGV131182:PGV131183 PQR131182:PQR131183 QAN131182:QAN131183 QKJ131182:QKJ131183 QUF131182:QUF131183 REB131182:REB131183 RNX131182:RNX131183 RXT131182:RXT131183 SHP131182:SHP131183 SRL131182:SRL131183 TBH131182:TBH131183 TLD131182:TLD131183 TUZ131182:TUZ131183 UEV131182:UEV131183 UOR131182:UOR131183 UYN131182:UYN131183 VIJ131182:VIJ131183 VSF131182:VSF131183 WCB131182:WCB131183 WLX131182:WLX131183 WVT131182:WVT131183 L196718:L196719 JH196718:JH196719 TD196718:TD196719 ACZ196718:ACZ196719 AMV196718:AMV196719 AWR196718:AWR196719 BGN196718:BGN196719 BQJ196718:BQJ196719 CAF196718:CAF196719 CKB196718:CKB196719 CTX196718:CTX196719 DDT196718:DDT196719 DNP196718:DNP196719 DXL196718:DXL196719 EHH196718:EHH196719 ERD196718:ERD196719 FAZ196718:FAZ196719 FKV196718:FKV196719 FUR196718:FUR196719 GEN196718:GEN196719 GOJ196718:GOJ196719 GYF196718:GYF196719 HIB196718:HIB196719 HRX196718:HRX196719 IBT196718:IBT196719 ILP196718:ILP196719 IVL196718:IVL196719 JFH196718:JFH196719 JPD196718:JPD196719 JYZ196718:JYZ196719 KIV196718:KIV196719 KSR196718:KSR196719 LCN196718:LCN196719 LMJ196718:LMJ196719 LWF196718:LWF196719 MGB196718:MGB196719 MPX196718:MPX196719 MZT196718:MZT196719 NJP196718:NJP196719 NTL196718:NTL196719 ODH196718:ODH196719 OND196718:OND196719 OWZ196718:OWZ196719 PGV196718:PGV196719 PQR196718:PQR196719 QAN196718:QAN196719 QKJ196718:QKJ196719 QUF196718:QUF196719 REB196718:REB196719 RNX196718:RNX196719 RXT196718:RXT196719 SHP196718:SHP196719 SRL196718:SRL196719 TBH196718:TBH196719 TLD196718:TLD196719 TUZ196718:TUZ196719 UEV196718:UEV196719 UOR196718:UOR196719 UYN196718:UYN196719 VIJ196718:VIJ196719 VSF196718:VSF196719 WCB196718:WCB196719 WLX196718:WLX196719 WVT196718:WVT196719 L262254:L262255 JH262254:JH262255 TD262254:TD262255 ACZ262254:ACZ262255 AMV262254:AMV262255 AWR262254:AWR262255 BGN262254:BGN262255 BQJ262254:BQJ262255 CAF262254:CAF262255 CKB262254:CKB262255 CTX262254:CTX262255 DDT262254:DDT262255 DNP262254:DNP262255 DXL262254:DXL262255 EHH262254:EHH262255 ERD262254:ERD262255 FAZ262254:FAZ262255 FKV262254:FKV262255 FUR262254:FUR262255 GEN262254:GEN262255 GOJ262254:GOJ262255 GYF262254:GYF262255 HIB262254:HIB262255 HRX262254:HRX262255 IBT262254:IBT262255 ILP262254:ILP262255 IVL262254:IVL262255 JFH262254:JFH262255 JPD262254:JPD262255 JYZ262254:JYZ262255 KIV262254:KIV262255 KSR262254:KSR262255 LCN262254:LCN262255 LMJ262254:LMJ262255 LWF262254:LWF262255 MGB262254:MGB262255 MPX262254:MPX262255 MZT262254:MZT262255 NJP262254:NJP262255 NTL262254:NTL262255 ODH262254:ODH262255 OND262254:OND262255 OWZ262254:OWZ262255 PGV262254:PGV262255 PQR262254:PQR262255 QAN262254:QAN262255 QKJ262254:QKJ262255 QUF262254:QUF262255 REB262254:REB262255 RNX262254:RNX262255 RXT262254:RXT262255 SHP262254:SHP262255 SRL262254:SRL262255 TBH262254:TBH262255 TLD262254:TLD262255 TUZ262254:TUZ262255 UEV262254:UEV262255 UOR262254:UOR262255 UYN262254:UYN262255 VIJ262254:VIJ262255 VSF262254:VSF262255 WCB262254:WCB262255 WLX262254:WLX262255 WVT262254:WVT262255 L327790:L327791 JH327790:JH327791 TD327790:TD327791 ACZ327790:ACZ327791 AMV327790:AMV327791 AWR327790:AWR327791 BGN327790:BGN327791 BQJ327790:BQJ327791 CAF327790:CAF327791 CKB327790:CKB327791 CTX327790:CTX327791 DDT327790:DDT327791 DNP327790:DNP327791 DXL327790:DXL327791 EHH327790:EHH327791 ERD327790:ERD327791 FAZ327790:FAZ327791 FKV327790:FKV327791 FUR327790:FUR327791 GEN327790:GEN327791 GOJ327790:GOJ327791 GYF327790:GYF327791 HIB327790:HIB327791 HRX327790:HRX327791 IBT327790:IBT327791 ILP327790:ILP327791 IVL327790:IVL327791 JFH327790:JFH327791 JPD327790:JPD327791 JYZ327790:JYZ327791 KIV327790:KIV327791 KSR327790:KSR327791 LCN327790:LCN327791 LMJ327790:LMJ327791 LWF327790:LWF327791 MGB327790:MGB327791 MPX327790:MPX327791 MZT327790:MZT327791 NJP327790:NJP327791 NTL327790:NTL327791 ODH327790:ODH327791 OND327790:OND327791 OWZ327790:OWZ327791 PGV327790:PGV327791 PQR327790:PQR327791 QAN327790:QAN327791 QKJ327790:QKJ327791 QUF327790:QUF327791 REB327790:REB327791 RNX327790:RNX327791 RXT327790:RXT327791 SHP327790:SHP327791 SRL327790:SRL327791 TBH327790:TBH327791 TLD327790:TLD327791 TUZ327790:TUZ327791 UEV327790:UEV327791 UOR327790:UOR327791 UYN327790:UYN327791 VIJ327790:VIJ327791 VSF327790:VSF327791 WCB327790:WCB327791 WLX327790:WLX327791 WVT327790:WVT327791 L393326:L393327 JH393326:JH393327 TD393326:TD393327 ACZ393326:ACZ393327 AMV393326:AMV393327 AWR393326:AWR393327 BGN393326:BGN393327 BQJ393326:BQJ393327 CAF393326:CAF393327 CKB393326:CKB393327 CTX393326:CTX393327 DDT393326:DDT393327 DNP393326:DNP393327 DXL393326:DXL393327 EHH393326:EHH393327 ERD393326:ERD393327 FAZ393326:FAZ393327 FKV393326:FKV393327 FUR393326:FUR393327 GEN393326:GEN393327 GOJ393326:GOJ393327 GYF393326:GYF393327 HIB393326:HIB393327 HRX393326:HRX393327 IBT393326:IBT393327 ILP393326:ILP393327 IVL393326:IVL393327 JFH393326:JFH393327 JPD393326:JPD393327 JYZ393326:JYZ393327 KIV393326:KIV393327 KSR393326:KSR393327 LCN393326:LCN393327 LMJ393326:LMJ393327 LWF393326:LWF393327 MGB393326:MGB393327 MPX393326:MPX393327 MZT393326:MZT393327 NJP393326:NJP393327 NTL393326:NTL393327 ODH393326:ODH393327 OND393326:OND393327 OWZ393326:OWZ393327 PGV393326:PGV393327 PQR393326:PQR393327 QAN393326:QAN393327 QKJ393326:QKJ393327 QUF393326:QUF393327 REB393326:REB393327 RNX393326:RNX393327 RXT393326:RXT393327 SHP393326:SHP393327 SRL393326:SRL393327 TBH393326:TBH393327 TLD393326:TLD393327 TUZ393326:TUZ393327 UEV393326:UEV393327 UOR393326:UOR393327 UYN393326:UYN393327 VIJ393326:VIJ393327 VSF393326:VSF393327 WCB393326:WCB393327 WLX393326:WLX393327 WVT393326:WVT393327 L458862:L458863 JH458862:JH458863 TD458862:TD458863 ACZ458862:ACZ458863 AMV458862:AMV458863 AWR458862:AWR458863 BGN458862:BGN458863 BQJ458862:BQJ458863 CAF458862:CAF458863 CKB458862:CKB458863 CTX458862:CTX458863 DDT458862:DDT458863 DNP458862:DNP458863 DXL458862:DXL458863 EHH458862:EHH458863 ERD458862:ERD458863 FAZ458862:FAZ458863 FKV458862:FKV458863 FUR458862:FUR458863 GEN458862:GEN458863 GOJ458862:GOJ458863 GYF458862:GYF458863 HIB458862:HIB458863 HRX458862:HRX458863 IBT458862:IBT458863 ILP458862:ILP458863 IVL458862:IVL458863 JFH458862:JFH458863 JPD458862:JPD458863 JYZ458862:JYZ458863 KIV458862:KIV458863 KSR458862:KSR458863 LCN458862:LCN458863 LMJ458862:LMJ458863 LWF458862:LWF458863 MGB458862:MGB458863 MPX458862:MPX458863 MZT458862:MZT458863 NJP458862:NJP458863 NTL458862:NTL458863 ODH458862:ODH458863 OND458862:OND458863 OWZ458862:OWZ458863 PGV458862:PGV458863 PQR458862:PQR458863 QAN458862:QAN458863 QKJ458862:QKJ458863 QUF458862:QUF458863 REB458862:REB458863 RNX458862:RNX458863 RXT458862:RXT458863 SHP458862:SHP458863 SRL458862:SRL458863 TBH458862:TBH458863 TLD458862:TLD458863 TUZ458862:TUZ458863 UEV458862:UEV458863 UOR458862:UOR458863 UYN458862:UYN458863 VIJ458862:VIJ458863 VSF458862:VSF458863 WCB458862:WCB458863 WLX458862:WLX458863 WVT458862:WVT458863 L524398:L524399 JH524398:JH524399 TD524398:TD524399 ACZ524398:ACZ524399 AMV524398:AMV524399 AWR524398:AWR524399 BGN524398:BGN524399 BQJ524398:BQJ524399 CAF524398:CAF524399 CKB524398:CKB524399 CTX524398:CTX524399 DDT524398:DDT524399 DNP524398:DNP524399 DXL524398:DXL524399 EHH524398:EHH524399 ERD524398:ERD524399 FAZ524398:FAZ524399 FKV524398:FKV524399 FUR524398:FUR524399 GEN524398:GEN524399 GOJ524398:GOJ524399 GYF524398:GYF524399 HIB524398:HIB524399 HRX524398:HRX524399 IBT524398:IBT524399 ILP524398:ILP524399 IVL524398:IVL524399 JFH524398:JFH524399 JPD524398:JPD524399 JYZ524398:JYZ524399 KIV524398:KIV524399 KSR524398:KSR524399 LCN524398:LCN524399 LMJ524398:LMJ524399 LWF524398:LWF524399 MGB524398:MGB524399 MPX524398:MPX524399 MZT524398:MZT524399 NJP524398:NJP524399 NTL524398:NTL524399 ODH524398:ODH524399 OND524398:OND524399 OWZ524398:OWZ524399 PGV524398:PGV524399 PQR524398:PQR524399 QAN524398:QAN524399 QKJ524398:QKJ524399 QUF524398:QUF524399 REB524398:REB524399 RNX524398:RNX524399 RXT524398:RXT524399 SHP524398:SHP524399 SRL524398:SRL524399 TBH524398:TBH524399 TLD524398:TLD524399 TUZ524398:TUZ524399 UEV524398:UEV524399 UOR524398:UOR524399 UYN524398:UYN524399 VIJ524398:VIJ524399 VSF524398:VSF524399 WCB524398:WCB524399 WLX524398:WLX524399 WVT524398:WVT524399 L589934:L589935 JH589934:JH589935 TD589934:TD589935 ACZ589934:ACZ589935 AMV589934:AMV589935 AWR589934:AWR589935 BGN589934:BGN589935 BQJ589934:BQJ589935 CAF589934:CAF589935 CKB589934:CKB589935 CTX589934:CTX589935 DDT589934:DDT589935 DNP589934:DNP589935 DXL589934:DXL589935 EHH589934:EHH589935 ERD589934:ERD589935 FAZ589934:FAZ589935 FKV589934:FKV589935 FUR589934:FUR589935 GEN589934:GEN589935 GOJ589934:GOJ589935 GYF589934:GYF589935 HIB589934:HIB589935 HRX589934:HRX589935 IBT589934:IBT589935 ILP589934:ILP589935 IVL589934:IVL589935 JFH589934:JFH589935 JPD589934:JPD589935 JYZ589934:JYZ589935 KIV589934:KIV589935 KSR589934:KSR589935 LCN589934:LCN589935 LMJ589934:LMJ589935 LWF589934:LWF589935 MGB589934:MGB589935 MPX589934:MPX589935 MZT589934:MZT589935 NJP589934:NJP589935 NTL589934:NTL589935 ODH589934:ODH589935 OND589934:OND589935 OWZ589934:OWZ589935 PGV589934:PGV589935 PQR589934:PQR589935 QAN589934:QAN589935 QKJ589934:QKJ589935 QUF589934:QUF589935 REB589934:REB589935 RNX589934:RNX589935 RXT589934:RXT589935 SHP589934:SHP589935 SRL589934:SRL589935 TBH589934:TBH589935 TLD589934:TLD589935 TUZ589934:TUZ589935 UEV589934:UEV589935 UOR589934:UOR589935 UYN589934:UYN589935 VIJ589934:VIJ589935 VSF589934:VSF589935 WCB589934:WCB589935 WLX589934:WLX589935 WVT589934:WVT589935 L655470:L655471 JH655470:JH655471 TD655470:TD655471 ACZ655470:ACZ655471 AMV655470:AMV655471 AWR655470:AWR655471 BGN655470:BGN655471 BQJ655470:BQJ655471 CAF655470:CAF655471 CKB655470:CKB655471 CTX655470:CTX655471 DDT655470:DDT655471 DNP655470:DNP655471 DXL655470:DXL655471 EHH655470:EHH655471 ERD655470:ERD655471 FAZ655470:FAZ655471 FKV655470:FKV655471 FUR655470:FUR655471 GEN655470:GEN655471 GOJ655470:GOJ655471 GYF655470:GYF655471 HIB655470:HIB655471 HRX655470:HRX655471 IBT655470:IBT655471 ILP655470:ILP655471 IVL655470:IVL655471 JFH655470:JFH655471 JPD655470:JPD655471 JYZ655470:JYZ655471 KIV655470:KIV655471 KSR655470:KSR655471 LCN655470:LCN655471 LMJ655470:LMJ655471 LWF655470:LWF655471 MGB655470:MGB655471 MPX655470:MPX655471 MZT655470:MZT655471 NJP655470:NJP655471 NTL655470:NTL655471 ODH655470:ODH655471 OND655470:OND655471 OWZ655470:OWZ655471 PGV655470:PGV655471 PQR655470:PQR655471 QAN655470:QAN655471 QKJ655470:QKJ655471 QUF655470:QUF655471 REB655470:REB655471 RNX655470:RNX655471 RXT655470:RXT655471 SHP655470:SHP655471 SRL655470:SRL655471 TBH655470:TBH655471 TLD655470:TLD655471 TUZ655470:TUZ655471 UEV655470:UEV655471 UOR655470:UOR655471 UYN655470:UYN655471 VIJ655470:VIJ655471 VSF655470:VSF655471 WCB655470:WCB655471 WLX655470:WLX655471 WVT655470:WVT655471 L721006:L721007 JH721006:JH721007 TD721006:TD721007 ACZ721006:ACZ721007 AMV721006:AMV721007 AWR721006:AWR721007 BGN721006:BGN721007 BQJ721006:BQJ721007 CAF721006:CAF721007 CKB721006:CKB721007 CTX721006:CTX721007 DDT721006:DDT721007 DNP721006:DNP721007 DXL721006:DXL721007 EHH721006:EHH721007 ERD721006:ERD721007 FAZ721006:FAZ721007 FKV721006:FKV721007 FUR721006:FUR721007 GEN721006:GEN721007 GOJ721006:GOJ721007 GYF721006:GYF721007 HIB721006:HIB721007 HRX721006:HRX721007 IBT721006:IBT721007 ILP721006:ILP721007 IVL721006:IVL721007 JFH721006:JFH721007 JPD721006:JPD721007 JYZ721006:JYZ721007 KIV721006:KIV721007 KSR721006:KSR721007 LCN721006:LCN721007 LMJ721006:LMJ721007 LWF721006:LWF721007 MGB721006:MGB721007 MPX721006:MPX721007 MZT721006:MZT721007 NJP721006:NJP721007 NTL721006:NTL721007 ODH721006:ODH721007 OND721006:OND721007 OWZ721006:OWZ721007 PGV721006:PGV721007 PQR721006:PQR721007 QAN721006:QAN721007 QKJ721006:QKJ721007 QUF721006:QUF721007 REB721006:REB721007 RNX721006:RNX721007 RXT721006:RXT721007 SHP721006:SHP721007 SRL721006:SRL721007 TBH721006:TBH721007 TLD721006:TLD721007 TUZ721006:TUZ721007 UEV721006:UEV721007 UOR721006:UOR721007 UYN721006:UYN721007 VIJ721006:VIJ721007 VSF721006:VSF721007 WCB721006:WCB721007 WLX721006:WLX721007 WVT721006:WVT721007 L786542:L786543 JH786542:JH786543 TD786542:TD786543 ACZ786542:ACZ786543 AMV786542:AMV786543 AWR786542:AWR786543 BGN786542:BGN786543 BQJ786542:BQJ786543 CAF786542:CAF786543 CKB786542:CKB786543 CTX786542:CTX786543 DDT786542:DDT786543 DNP786542:DNP786543 DXL786542:DXL786543 EHH786542:EHH786543 ERD786542:ERD786543 FAZ786542:FAZ786543 FKV786542:FKV786543 FUR786542:FUR786543 GEN786542:GEN786543 GOJ786542:GOJ786543 GYF786542:GYF786543 HIB786542:HIB786543 HRX786542:HRX786543 IBT786542:IBT786543 ILP786542:ILP786543 IVL786542:IVL786543 JFH786542:JFH786543 JPD786542:JPD786543 JYZ786542:JYZ786543 KIV786542:KIV786543 KSR786542:KSR786543 LCN786542:LCN786543 LMJ786542:LMJ786543 LWF786542:LWF786543 MGB786542:MGB786543 MPX786542:MPX786543 MZT786542:MZT786543 NJP786542:NJP786543 NTL786542:NTL786543 ODH786542:ODH786543 OND786542:OND786543 OWZ786542:OWZ786543 PGV786542:PGV786543 PQR786542:PQR786543 QAN786542:QAN786543 QKJ786542:QKJ786543 QUF786542:QUF786543 REB786542:REB786543 RNX786542:RNX786543 RXT786542:RXT786543 SHP786542:SHP786543 SRL786542:SRL786543 TBH786542:TBH786543 TLD786542:TLD786543 TUZ786542:TUZ786543 UEV786542:UEV786543 UOR786542:UOR786543 UYN786542:UYN786543 VIJ786542:VIJ786543 VSF786542:VSF786543 WCB786542:WCB786543 WLX786542:WLX786543 WVT786542:WVT786543 L852078:L852079 JH852078:JH852079 TD852078:TD852079 ACZ852078:ACZ852079 AMV852078:AMV852079 AWR852078:AWR852079 BGN852078:BGN852079 BQJ852078:BQJ852079 CAF852078:CAF852079 CKB852078:CKB852079 CTX852078:CTX852079 DDT852078:DDT852079 DNP852078:DNP852079 DXL852078:DXL852079 EHH852078:EHH852079 ERD852078:ERD852079 FAZ852078:FAZ852079 FKV852078:FKV852079 FUR852078:FUR852079 GEN852078:GEN852079 GOJ852078:GOJ852079 GYF852078:GYF852079 HIB852078:HIB852079 HRX852078:HRX852079 IBT852078:IBT852079 ILP852078:ILP852079 IVL852078:IVL852079 JFH852078:JFH852079 JPD852078:JPD852079 JYZ852078:JYZ852079 KIV852078:KIV852079 KSR852078:KSR852079 LCN852078:LCN852079 LMJ852078:LMJ852079 LWF852078:LWF852079 MGB852078:MGB852079 MPX852078:MPX852079 MZT852078:MZT852079 NJP852078:NJP852079 NTL852078:NTL852079 ODH852078:ODH852079 OND852078:OND852079 OWZ852078:OWZ852079 PGV852078:PGV852079 PQR852078:PQR852079 QAN852078:QAN852079 QKJ852078:QKJ852079 QUF852078:QUF852079 REB852078:REB852079 RNX852078:RNX852079 RXT852078:RXT852079 SHP852078:SHP852079 SRL852078:SRL852079 TBH852078:TBH852079 TLD852078:TLD852079 TUZ852078:TUZ852079 UEV852078:UEV852079 UOR852078:UOR852079 UYN852078:UYN852079 VIJ852078:VIJ852079 VSF852078:VSF852079 WCB852078:WCB852079 WLX852078:WLX852079 WVT852078:WVT852079 L917614:L917615 JH917614:JH917615 TD917614:TD917615 ACZ917614:ACZ917615 AMV917614:AMV917615 AWR917614:AWR917615 BGN917614:BGN917615 BQJ917614:BQJ917615 CAF917614:CAF917615 CKB917614:CKB917615 CTX917614:CTX917615 DDT917614:DDT917615 DNP917614:DNP917615 DXL917614:DXL917615 EHH917614:EHH917615 ERD917614:ERD917615 FAZ917614:FAZ917615 FKV917614:FKV917615 FUR917614:FUR917615 GEN917614:GEN917615 GOJ917614:GOJ917615 GYF917614:GYF917615 HIB917614:HIB917615 HRX917614:HRX917615 IBT917614:IBT917615 ILP917614:ILP917615 IVL917614:IVL917615 JFH917614:JFH917615 JPD917614:JPD917615 JYZ917614:JYZ917615 KIV917614:KIV917615 KSR917614:KSR917615 LCN917614:LCN917615 LMJ917614:LMJ917615 LWF917614:LWF917615 MGB917614:MGB917615 MPX917614:MPX917615 MZT917614:MZT917615 NJP917614:NJP917615 NTL917614:NTL917615 ODH917614:ODH917615 OND917614:OND917615 OWZ917614:OWZ917615 PGV917614:PGV917615 PQR917614:PQR917615 QAN917614:QAN917615 QKJ917614:QKJ917615 QUF917614:QUF917615 REB917614:REB917615 RNX917614:RNX917615 RXT917614:RXT917615 SHP917614:SHP917615 SRL917614:SRL917615 TBH917614:TBH917615 TLD917614:TLD917615 TUZ917614:TUZ917615 UEV917614:UEV917615 UOR917614:UOR917615 UYN917614:UYN917615 VIJ917614:VIJ917615 VSF917614:VSF917615 WCB917614:WCB917615 WLX917614:WLX917615 WVT917614:WVT917615 L983150:L983151 JH983150:JH983151 TD983150:TD983151 ACZ983150:ACZ983151 AMV983150:AMV983151 AWR983150:AWR983151 BGN983150:BGN983151 BQJ983150:BQJ983151 CAF983150:CAF983151 CKB983150:CKB983151 CTX983150:CTX983151 DDT983150:DDT983151 DNP983150:DNP983151 DXL983150:DXL983151 EHH983150:EHH983151 ERD983150:ERD983151 FAZ983150:FAZ983151 FKV983150:FKV983151 FUR983150:FUR983151 GEN983150:GEN983151 GOJ983150:GOJ983151 GYF983150:GYF983151 HIB983150:HIB983151 HRX983150:HRX983151 IBT983150:IBT983151 ILP983150:ILP983151 IVL983150:IVL983151 JFH983150:JFH983151 JPD983150:JPD983151 JYZ983150:JYZ983151 KIV983150:KIV983151 KSR983150:KSR983151 LCN983150:LCN983151 LMJ983150:LMJ983151 LWF983150:LWF983151 MGB983150:MGB983151 MPX983150:MPX983151 MZT983150:MZT983151 NJP983150:NJP983151 NTL983150:NTL983151 ODH983150:ODH983151 OND983150:OND983151 OWZ983150:OWZ983151 PGV983150:PGV983151 PQR983150:PQR983151 QAN983150:QAN983151 QKJ983150:QKJ983151 QUF983150:QUF983151 REB983150:REB983151 RNX983150:RNX983151 RXT983150:RXT983151 SHP983150:SHP983151 SRL983150:SRL983151 TBH983150:TBH983151 TLD983150:TLD983151 TUZ983150:TUZ983151 UEV983150:UEV983151 UOR983150:UOR983151 UYN983150:UYN983151 VIJ983150:VIJ983151 VSF983150:VSF983151 WCB983150:WCB983151 WLX983150:WLX983151 WVT983150:WVT983151 L133:L134 JH133:JH134 TD133:TD134 ACZ133:ACZ134 AMV133:AMV134 AWR133:AWR134 BGN133:BGN134 BQJ133:BQJ134 CAF133:CAF134 CKB133:CKB134 CTX133:CTX134 DDT133:DDT134 DNP133:DNP134 DXL133:DXL134 EHH133:EHH134 ERD133:ERD134 FAZ133:FAZ134 FKV133:FKV134 FUR133:FUR134 GEN133:GEN134 GOJ133:GOJ134 GYF133:GYF134 HIB133:HIB134 HRX133:HRX134 IBT133:IBT134 ILP133:ILP134 IVL133:IVL134 JFH133:JFH134 JPD133:JPD134 JYZ133:JYZ134 KIV133:KIV134 KSR133:KSR134 LCN133:LCN134 LMJ133:LMJ134 LWF133:LWF134 MGB133:MGB134 MPX133:MPX134 MZT133:MZT134 NJP133:NJP134 NTL133:NTL134 ODH133:ODH134 OND133:OND134 OWZ133:OWZ134 PGV133:PGV134 PQR133:PQR134 QAN133:QAN134 QKJ133:QKJ134 QUF133:QUF134 REB133:REB134 RNX133:RNX134 RXT133:RXT134 SHP133:SHP134 SRL133:SRL134 TBH133:TBH134 TLD133:TLD134 TUZ133:TUZ134 UEV133:UEV134 UOR133:UOR134 UYN133:UYN134 VIJ133:VIJ134 VSF133:VSF134 WCB133:WCB134 WLX133:WLX134 WVT133:WVT134 L65669:L65670 JH65669:JH65670 TD65669:TD65670 ACZ65669:ACZ65670 AMV65669:AMV65670 AWR65669:AWR65670 BGN65669:BGN65670 BQJ65669:BQJ65670 CAF65669:CAF65670 CKB65669:CKB65670 CTX65669:CTX65670 DDT65669:DDT65670 DNP65669:DNP65670 DXL65669:DXL65670 EHH65669:EHH65670 ERD65669:ERD65670 FAZ65669:FAZ65670 FKV65669:FKV65670 FUR65669:FUR65670 GEN65669:GEN65670 GOJ65669:GOJ65670 GYF65669:GYF65670 HIB65669:HIB65670 HRX65669:HRX65670 IBT65669:IBT65670 ILP65669:ILP65670 IVL65669:IVL65670 JFH65669:JFH65670 JPD65669:JPD65670 JYZ65669:JYZ65670 KIV65669:KIV65670 KSR65669:KSR65670 LCN65669:LCN65670 LMJ65669:LMJ65670 LWF65669:LWF65670 MGB65669:MGB65670 MPX65669:MPX65670 MZT65669:MZT65670 NJP65669:NJP65670 NTL65669:NTL65670 ODH65669:ODH65670 OND65669:OND65670 OWZ65669:OWZ65670 PGV65669:PGV65670 PQR65669:PQR65670 QAN65669:QAN65670 QKJ65669:QKJ65670 QUF65669:QUF65670 REB65669:REB65670 RNX65669:RNX65670 RXT65669:RXT65670 SHP65669:SHP65670 SRL65669:SRL65670 TBH65669:TBH65670 TLD65669:TLD65670 TUZ65669:TUZ65670 UEV65669:UEV65670 UOR65669:UOR65670 UYN65669:UYN65670 VIJ65669:VIJ65670 VSF65669:VSF65670 WCB65669:WCB65670 WLX65669:WLX65670 WVT65669:WVT65670 L131205:L131206 JH131205:JH131206 TD131205:TD131206 ACZ131205:ACZ131206 AMV131205:AMV131206 AWR131205:AWR131206 BGN131205:BGN131206 BQJ131205:BQJ131206 CAF131205:CAF131206 CKB131205:CKB131206 CTX131205:CTX131206 DDT131205:DDT131206 DNP131205:DNP131206 DXL131205:DXL131206 EHH131205:EHH131206 ERD131205:ERD131206 FAZ131205:FAZ131206 FKV131205:FKV131206 FUR131205:FUR131206 GEN131205:GEN131206 GOJ131205:GOJ131206 GYF131205:GYF131206 HIB131205:HIB131206 HRX131205:HRX131206 IBT131205:IBT131206 ILP131205:ILP131206 IVL131205:IVL131206 JFH131205:JFH131206 JPD131205:JPD131206 JYZ131205:JYZ131206 KIV131205:KIV131206 KSR131205:KSR131206 LCN131205:LCN131206 LMJ131205:LMJ131206 LWF131205:LWF131206 MGB131205:MGB131206 MPX131205:MPX131206 MZT131205:MZT131206 NJP131205:NJP131206 NTL131205:NTL131206 ODH131205:ODH131206 OND131205:OND131206 OWZ131205:OWZ131206 PGV131205:PGV131206 PQR131205:PQR131206 QAN131205:QAN131206 QKJ131205:QKJ131206 QUF131205:QUF131206 REB131205:REB131206 RNX131205:RNX131206 RXT131205:RXT131206 SHP131205:SHP131206 SRL131205:SRL131206 TBH131205:TBH131206 TLD131205:TLD131206 TUZ131205:TUZ131206 UEV131205:UEV131206 UOR131205:UOR131206 UYN131205:UYN131206 VIJ131205:VIJ131206 VSF131205:VSF131206 WCB131205:WCB131206 WLX131205:WLX131206 WVT131205:WVT131206 L196741:L196742 JH196741:JH196742 TD196741:TD196742 ACZ196741:ACZ196742 AMV196741:AMV196742 AWR196741:AWR196742 BGN196741:BGN196742 BQJ196741:BQJ196742 CAF196741:CAF196742 CKB196741:CKB196742 CTX196741:CTX196742 DDT196741:DDT196742 DNP196741:DNP196742 DXL196741:DXL196742 EHH196741:EHH196742 ERD196741:ERD196742 FAZ196741:FAZ196742 FKV196741:FKV196742 FUR196741:FUR196742 GEN196741:GEN196742 GOJ196741:GOJ196742 GYF196741:GYF196742 HIB196741:HIB196742 HRX196741:HRX196742 IBT196741:IBT196742 ILP196741:ILP196742 IVL196741:IVL196742 JFH196741:JFH196742 JPD196741:JPD196742 JYZ196741:JYZ196742 KIV196741:KIV196742 KSR196741:KSR196742 LCN196741:LCN196742 LMJ196741:LMJ196742 LWF196741:LWF196742 MGB196741:MGB196742 MPX196741:MPX196742 MZT196741:MZT196742 NJP196741:NJP196742 NTL196741:NTL196742 ODH196741:ODH196742 OND196741:OND196742 OWZ196741:OWZ196742 PGV196741:PGV196742 PQR196741:PQR196742 QAN196741:QAN196742 QKJ196741:QKJ196742 QUF196741:QUF196742 REB196741:REB196742 RNX196741:RNX196742 RXT196741:RXT196742 SHP196741:SHP196742 SRL196741:SRL196742 TBH196741:TBH196742 TLD196741:TLD196742 TUZ196741:TUZ196742 UEV196741:UEV196742 UOR196741:UOR196742 UYN196741:UYN196742 VIJ196741:VIJ196742 VSF196741:VSF196742 WCB196741:WCB196742 WLX196741:WLX196742 WVT196741:WVT196742 L262277:L262278 JH262277:JH262278 TD262277:TD262278 ACZ262277:ACZ262278 AMV262277:AMV262278 AWR262277:AWR262278 BGN262277:BGN262278 BQJ262277:BQJ262278 CAF262277:CAF262278 CKB262277:CKB262278 CTX262277:CTX262278 DDT262277:DDT262278 DNP262277:DNP262278 DXL262277:DXL262278 EHH262277:EHH262278 ERD262277:ERD262278 FAZ262277:FAZ262278 FKV262277:FKV262278 FUR262277:FUR262278 GEN262277:GEN262278 GOJ262277:GOJ262278 GYF262277:GYF262278 HIB262277:HIB262278 HRX262277:HRX262278 IBT262277:IBT262278 ILP262277:ILP262278 IVL262277:IVL262278 JFH262277:JFH262278 JPD262277:JPD262278 JYZ262277:JYZ262278 KIV262277:KIV262278 KSR262277:KSR262278 LCN262277:LCN262278 LMJ262277:LMJ262278 LWF262277:LWF262278 MGB262277:MGB262278 MPX262277:MPX262278 MZT262277:MZT262278 NJP262277:NJP262278 NTL262277:NTL262278 ODH262277:ODH262278 OND262277:OND262278 OWZ262277:OWZ262278 PGV262277:PGV262278 PQR262277:PQR262278 QAN262277:QAN262278 QKJ262277:QKJ262278 QUF262277:QUF262278 REB262277:REB262278 RNX262277:RNX262278 RXT262277:RXT262278 SHP262277:SHP262278 SRL262277:SRL262278 TBH262277:TBH262278 TLD262277:TLD262278 TUZ262277:TUZ262278 UEV262277:UEV262278 UOR262277:UOR262278 UYN262277:UYN262278 VIJ262277:VIJ262278 VSF262277:VSF262278 WCB262277:WCB262278 WLX262277:WLX262278 WVT262277:WVT262278 L327813:L327814 JH327813:JH327814 TD327813:TD327814 ACZ327813:ACZ327814 AMV327813:AMV327814 AWR327813:AWR327814 BGN327813:BGN327814 BQJ327813:BQJ327814 CAF327813:CAF327814 CKB327813:CKB327814 CTX327813:CTX327814 DDT327813:DDT327814 DNP327813:DNP327814 DXL327813:DXL327814 EHH327813:EHH327814 ERD327813:ERD327814 FAZ327813:FAZ327814 FKV327813:FKV327814 FUR327813:FUR327814 GEN327813:GEN327814 GOJ327813:GOJ327814 GYF327813:GYF327814 HIB327813:HIB327814 HRX327813:HRX327814 IBT327813:IBT327814 ILP327813:ILP327814 IVL327813:IVL327814 JFH327813:JFH327814 JPD327813:JPD327814 JYZ327813:JYZ327814 KIV327813:KIV327814 KSR327813:KSR327814 LCN327813:LCN327814 LMJ327813:LMJ327814 LWF327813:LWF327814 MGB327813:MGB327814 MPX327813:MPX327814 MZT327813:MZT327814 NJP327813:NJP327814 NTL327813:NTL327814 ODH327813:ODH327814 OND327813:OND327814 OWZ327813:OWZ327814 PGV327813:PGV327814 PQR327813:PQR327814 QAN327813:QAN327814 QKJ327813:QKJ327814 QUF327813:QUF327814 REB327813:REB327814 RNX327813:RNX327814 RXT327813:RXT327814 SHP327813:SHP327814 SRL327813:SRL327814 TBH327813:TBH327814 TLD327813:TLD327814 TUZ327813:TUZ327814 UEV327813:UEV327814 UOR327813:UOR327814 UYN327813:UYN327814 VIJ327813:VIJ327814 VSF327813:VSF327814 WCB327813:WCB327814 WLX327813:WLX327814 WVT327813:WVT327814 L393349:L393350 JH393349:JH393350 TD393349:TD393350 ACZ393349:ACZ393350 AMV393349:AMV393350 AWR393349:AWR393350 BGN393349:BGN393350 BQJ393349:BQJ393350 CAF393349:CAF393350 CKB393349:CKB393350 CTX393349:CTX393350 DDT393349:DDT393350 DNP393349:DNP393350 DXL393349:DXL393350 EHH393349:EHH393350 ERD393349:ERD393350 FAZ393349:FAZ393350 FKV393349:FKV393350 FUR393349:FUR393350 GEN393349:GEN393350 GOJ393349:GOJ393350 GYF393349:GYF393350 HIB393349:HIB393350 HRX393349:HRX393350 IBT393349:IBT393350 ILP393349:ILP393350 IVL393349:IVL393350 JFH393349:JFH393350 JPD393349:JPD393350 JYZ393349:JYZ393350 KIV393349:KIV393350 KSR393349:KSR393350 LCN393349:LCN393350 LMJ393349:LMJ393350 LWF393349:LWF393350 MGB393349:MGB393350 MPX393349:MPX393350 MZT393349:MZT393350 NJP393349:NJP393350 NTL393349:NTL393350 ODH393349:ODH393350 OND393349:OND393350 OWZ393349:OWZ393350 PGV393349:PGV393350 PQR393349:PQR393350 QAN393349:QAN393350 QKJ393349:QKJ393350 QUF393349:QUF393350 REB393349:REB393350 RNX393349:RNX393350 RXT393349:RXT393350 SHP393349:SHP393350 SRL393349:SRL393350 TBH393349:TBH393350 TLD393349:TLD393350 TUZ393349:TUZ393350 UEV393349:UEV393350 UOR393349:UOR393350 UYN393349:UYN393350 VIJ393349:VIJ393350 VSF393349:VSF393350 WCB393349:WCB393350 WLX393349:WLX393350 WVT393349:WVT393350 L458885:L458886 JH458885:JH458886 TD458885:TD458886 ACZ458885:ACZ458886 AMV458885:AMV458886 AWR458885:AWR458886 BGN458885:BGN458886 BQJ458885:BQJ458886 CAF458885:CAF458886 CKB458885:CKB458886 CTX458885:CTX458886 DDT458885:DDT458886 DNP458885:DNP458886 DXL458885:DXL458886 EHH458885:EHH458886 ERD458885:ERD458886 FAZ458885:FAZ458886 FKV458885:FKV458886 FUR458885:FUR458886 GEN458885:GEN458886 GOJ458885:GOJ458886 GYF458885:GYF458886 HIB458885:HIB458886 HRX458885:HRX458886 IBT458885:IBT458886 ILP458885:ILP458886 IVL458885:IVL458886 JFH458885:JFH458886 JPD458885:JPD458886 JYZ458885:JYZ458886 KIV458885:KIV458886 KSR458885:KSR458886 LCN458885:LCN458886 LMJ458885:LMJ458886 LWF458885:LWF458886 MGB458885:MGB458886 MPX458885:MPX458886 MZT458885:MZT458886 NJP458885:NJP458886 NTL458885:NTL458886 ODH458885:ODH458886 OND458885:OND458886 OWZ458885:OWZ458886 PGV458885:PGV458886 PQR458885:PQR458886 QAN458885:QAN458886 QKJ458885:QKJ458886 QUF458885:QUF458886 REB458885:REB458886 RNX458885:RNX458886 RXT458885:RXT458886 SHP458885:SHP458886 SRL458885:SRL458886 TBH458885:TBH458886 TLD458885:TLD458886 TUZ458885:TUZ458886 UEV458885:UEV458886 UOR458885:UOR458886 UYN458885:UYN458886 VIJ458885:VIJ458886 VSF458885:VSF458886 WCB458885:WCB458886 WLX458885:WLX458886 WVT458885:WVT458886 L524421:L524422 JH524421:JH524422 TD524421:TD524422 ACZ524421:ACZ524422 AMV524421:AMV524422 AWR524421:AWR524422 BGN524421:BGN524422 BQJ524421:BQJ524422 CAF524421:CAF524422 CKB524421:CKB524422 CTX524421:CTX524422 DDT524421:DDT524422 DNP524421:DNP524422 DXL524421:DXL524422 EHH524421:EHH524422 ERD524421:ERD524422 FAZ524421:FAZ524422 FKV524421:FKV524422 FUR524421:FUR524422 GEN524421:GEN524422 GOJ524421:GOJ524422 GYF524421:GYF524422 HIB524421:HIB524422 HRX524421:HRX524422 IBT524421:IBT524422 ILP524421:ILP524422 IVL524421:IVL524422 JFH524421:JFH524422 JPD524421:JPD524422 JYZ524421:JYZ524422 KIV524421:KIV524422 KSR524421:KSR524422 LCN524421:LCN524422 LMJ524421:LMJ524422 LWF524421:LWF524422 MGB524421:MGB524422 MPX524421:MPX524422 MZT524421:MZT524422 NJP524421:NJP524422 NTL524421:NTL524422 ODH524421:ODH524422 OND524421:OND524422 OWZ524421:OWZ524422 PGV524421:PGV524422 PQR524421:PQR524422 QAN524421:QAN524422 QKJ524421:QKJ524422 QUF524421:QUF524422 REB524421:REB524422 RNX524421:RNX524422 RXT524421:RXT524422 SHP524421:SHP524422 SRL524421:SRL524422 TBH524421:TBH524422 TLD524421:TLD524422 TUZ524421:TUZ524422 UEV524421:UEV524422 UOR524421:UOR524422 UYN524421:UYN524422 VIJ524421:VIJ524422 VSF524421:VSF524422 WCB524421:WCB524422 WLX524421:WLX524422 WVT524421:WVT524422 L589957:L589958 JH589957:JH589958 TD589957:TD589958 ACZ589957:ACZ589958 AMV589957:AMV589958 AWR589957:AWR589958 BGN589957:BGN589958 BQJ589957:BQJ589958 CAF589957:CAF589958 CKB589957:CKB589958 CTX589957:CTX589958 DDT589957:DDT589958 DNP589957:DNP589958 DXL589957:DXL589958 EHH589957:EHH589958 ERD589957:ERD589958 FAZ589957:FAZ589958 FKV589957:FKV589958 FUR589957:FUR589958 GEN589957:GEN589958 GOJ589957:GOJ589958 GYF589957:GYF589958 HIB589957:HIB589958 HRX589957:HRX589958 IBT589957:IBT589958 ILP589957:ILP589958 IVL589957:IVL589958 JFH589957:JFH589958 JPD589957:JPD589958 JYZ589957:JYZ589958 KIV589957:KIV589958 KSR589957:KSR589958 LCN589957:LCN589958 LMJ589957:LMJ589958 LWF589957:LWF589958 MGB589957:MGB589958 MPX589957:MPX589958 MZT589957:MZT589958 NJP589957:NJP589958 NTL589957:NTL589958 ODH589957:ODH589958 OND589957:OND589958 OWZ589957:OWZ589958 PGV589957:PGV589958 PQR589957:PQR589958 QAN589957:QAN589958 QKJ589957:QKJ589958 QUF589957:QUF589958 REB589957:REB589958 RNX589957:RNX589958 RXT589957:RXT589958 SHP589957:SHP589958 SRL589957:SRL589958 TBH589957:TBH589958 TLD589957:TLD589958 TUZ589957:TUZ589958 UEV589957:UEV589958 UOR589957:UOR589958 UYN589957:UYN589958 VIJ589957:VIJ589958 VSF589957:VSF589958 WCB589957:WCB589958 WLX589957:WLX589958 WVT589957:WVT589958 L655493:L655494 JH655493:JH655494 TD655493:TD655494 ACZ655493:ACZ655494 AMV655493:AMV655494 AWR655493:AWR655494 BGN655493:BGN655494 BQJ655493:BQJ655494 CAF655493:CAF655494 CKB655493:CKB655494 CTX655493:CTX655494 DDT655493:DDT655494 DNP655493:DNP655494 DXL655493:DXL655494 EHH655493:EHH655494 ERD655493:ERD655494 FAZ655493:FAZ655494 FKV655493:FKV655494 FUR655493:FUR655494 GEN655493:GEN655494 GOJ655493:GOJ655494 GYF655493:GYF655494 HIB655493:HIB655494 HRX655493:HRX655494 IBT655493:IBT655494 ILP655493:ILP655494 IVL655493:IVL655494 JFH655493:JFH655494 JPD655493:JPD655494 JYZ655493:JYZ655494 KIV655493:KIV655494 KSR655493:KSR655494 LCN655493:LCN655494 LMJ655493:LMJ655494 LWF655493:LWF655494 MGB655493:MGB655494 MPX655493:MPX655494 MZT655493:MZT655494 NJP655493:NJP655494 NTL655493:NTL655494 ODH655493:ODH655494 OND655493:OND655494 OWZ655493:OWZ655494 PGV655493:PGV655494 PQR655493:PQR655494 QAN655493:QAN655494 QKJ655493:QKJ655494 QUF655493:QUF655494 REB655493:REB655494 RNX655493:RNX655494 RXT655493:RXT655494 SHP655493:SHP655494 SRL655493:SRL655494 TBH655493:TBH655494 TLD655493:TLD655494 TUZ655493:TUZ655494 UEV655493:UEV655494 UOR655493:UOR655494 UYN655493:UYN655494 VIJ655493:VIJ655494 VSF655493:VSF655494 WCB655493:WCB655494 WLX655493:WLX655494 WVT655493:WVT655494 L721029:L721030 JH721029:JH721030 TD721029:TD721030 ACZ721029:ACZ721030 AMV721029:AMV721030 AWR721029:AWR721030 BGN721029:BGN721030 BQJ721029:BQJ721030 CAF721029:CAF721030 CKB721029:CKB721030 CTX721029:CTX721030 DDT721029:DDT721030 DNP721029:DNP721030 DXL721029:DXL721030 EHH721029:EHH721030 ERD721029:ERD721030 FAZ721029:FAZ721030 FKV721029:FKV721030 FUR721029:FUR721030 GEN721029:GEN721030 GOJ721029:GOJ721030 GYF721029:GYF721030 HIB721029:HIB721030 HRX721029:HRX721030 IBT721029:IBT721030 ILP721029:ILP721030 IVL721029:IVL721030 JFH721029:JFH721030 JPD721029:JPD721030 JYZ721029:JYZ721030 KIV721029:KIV721030 KSR721029:KSR721030 LCN721029:LCN721030 LMJ721029:LMJ721030 LWF721029:LWF721030 MGB721029:MGB721030 MPX721029:MPX721030 MZT721029:MZT721030 NJP721029:NJP721030 NTL721029:NTL721030 ODH721029:ODH721030 OND721029:OND721030 OWZ721029:OWZ721030 PGV721029:PGV721030 PQR721029:PQR721030 QAN721029:QAN721030 QKJ721029:QKJ721030 QUF721029:QUF721030 REB721029:REB721030 RNX721029:RNX721030 RXT721029:RXT721030 SHP721029:SHP721030 SRL721029:SRL721030 TBH721029:TBH721030 TLD721029:TLD721030 TUZ721029:TUZ721030 UEV721029:UEV721030 UOR721029:UOR721030 UYN721029:UYN721030 VIJ721029:VIJ721030 VSF721029:VSF721030 WCB721029:WCB721030 WLX721029:WLX721030 WVT721029:WVT721030 L786565:L786566 JH786565:JH786566 TD786565:TD786566 ACZ786565:ACZ786566 AMV786565:AMV786566 AWR786565:AWR786566 BGN786565:BGN786566 BQJ786565:BQJ786566 CAF786565:CAF786566 CKB786565:CKB786566 CTX786565:CTX786566 DDT786565:DDT786566 DNP786565:DNP786566 DXL786565:DXL786566 EHH786565:EHH786566 ERD786565:ERD786566 FAZ786565:FAZ786566 FKV786565:FKV786566 FUR786565:FUR786566 GEN786565:GEN786566 GOJ786565:GOJ786566 GYF786565:GYF786566 HIB786565:HIB786566 HRX786565:HRX786566 IBT786565:IBT786566 ILP786565:ILP786566 IVL786565:IVL786566 JFH786565:JFH786566 JPD786565:JPD786566 JYZ786565:JYZ786566 KIV786565:KIV786566 KSR786565:KSR786566 LCN786565:LCN786566 LMJ786565:LMJ786566 LWF786565:LWF786566 MGB786565:MGB786566 MPX786565:MPX786566 MZT786565:MZT786566 NJP786565:NJP786566 NTL786565:NTL786566 ODH786565:ODH786566 OND786565:OND786566 OWZ786565:OWZ786566 PGV786565:PGV786566 PQR786565:PQR786566 QAN786565:QAN786566 QKJ786565:QKJ786566 QUF786565:QUF786566 REB786565:REB786566 RNX786565:RNX786566 RXT786565:RXT786566 SHP786565:SHP786566 SRL786565:SRL786566 TBH786565:TBH786566 TLD786565:TLD786566 TUZ786565:TUZ786566 UEV786565:UEV786566 UOR786565:UOR786566 UYN786565:UYN786566 VIJ786565:VIJ786566 VSF786565:VSF786566 WCB786565:WCB786566 WLX786565:WLX786566 WVT786565:WVT786566 L852101:L852102 JH852101:JH852102 TD852101:TD852102 ACZ852101:ACZ852102 AMV852101:AMV852102 AWR852101:AWR852102 BGN852101:BGN852102 BQJ852101:BQJ852102 CAF852101:CAF852102 CKB852101:CKB852102 CTX852101:CTX852102 DDT852101:DDT852102 DNP852101:DNP852102 DXL852101:DXL852102 EHH852101:EHH852102 ERD852101:ERD852102 FAZ852101:FAZ852102 FKV852101:FKV852102 FUR852101:FUR852102 GEN852101:GEN852102 GOJ852101:GOJ852102 GYF852101:GYF852102 HIB852101:HIB852102 HRX852101:HRX852102 IBT852101:IBT852102 ILP852101:ILP852102 IVL852101:IVL852102 JFH852101:JFH852102 JPD852101:JPD852102 JYZ852101:JYZ852102 KIV852101:KIV852102 KSR852101:KSR852102 LCN852101:LCN852102 LMJ852101:LMJ852102 LWF852101:LWF852102 MGB852101:MGB852102 MPX852101:MPX852102 MZT852101:MZT852102 NJP852101:NJP852102 NTL852101:NTL852102 ODH852101:ODH852102 OND852101:OND852102 OWZ852101:OWZ852102 PGV852101:PGV852102 PQR852101:PQR852102 QAN852101:QAN852102 QKJ852101:QKJ852102 QUF852101:QUF852102 REB852101:REB852102 RNX852101:RNX852102 RXT852101:RXT852102 SHP852101:SHP852102 SRL852101:SRL852102 TBH852101:TBH852102 TLD852101:TLD852102 TUZ852101:TUZ852102 UEV852101:UEV852102 UOR852101:UOR852102 UYN852101:UYN852102 VIJ852101:VIJ852102 VSF852101:VSF852102 WCB852101:WCB852102 WLX852101:WLX852102 WVT852101:WVT852102 L917637:L917638 JH917637:JH917638 TD917637:TD917638 ACZ917637:ACZ917638 AMV917637:AMV917638 AWR917637:AWR917638 BGN917637:BGN917638 BQJ917637:BQJ917638 CAF917637:CAF917638 CKB917637:CKB917638 CTX917637:CTX917638 DDT917637:DDT917638 DNP917637:DNP917638 DXL917637:DXL917638 EHH917637:EHH917638 ERD917637:ERD917638 FAZ917637:FAZ917638 FKV917637:FKV917638 FUR917637:FUR917638 GEN917637:GEN917638 GOJ917637:GOJ917638 GYF917637:GYF917638 HIB917637:HIB917638 HRX917637:HRX917638 IBT917637:IBT917638 ILP917637:ILP917638 IVL917637:IVL917638 JFH917637:JFH917638 JPD917637:JPD917638 JYZ917637:JYZ917638 KIV917637:KIV917638 KSR917637:KSR917638 LCN917637:LCN917638 LMJ917637:LMJ917638 LWF917637:LWF917638 MGB917637:MGB917638 MPX917637:MPX917638 MZT917637:MZT917638 NJP917637:NJP917638 NTL917637:NTL917638 ODH917637:ODH917638 OND917637:OND917638 OWZ917637:OWZ917638 PGV917637:PGV917638 PQR917637:PQR917638 QAN917637:QAN917638 QKJ917637:QKJ917638 QUF917637:QUF917638 REB917637:REB917638 RNX917637:RNX917638 RXT917637:RXT917638 SHP917637:SHP917638 SRL917637:SRL917638 TBH917637:TBH917638 TLD917637:TLD917638 TUZ917637:TUZ917638 UEV917637:UEV917638 UOR917637:UOR917638 UYN917637:UYN917638 VIJ917637:VIJ917638 VSF917637:VSF917638 WCB917637:WCB917638 WLX917637:WLX917638 WVT917637:WVT917638 L983173:L983174 JH983173:JH983174 TD983173:TD983174 ACZ983173:ACZ983174 AMV983173:AMV983174 AWR983173:AWR983174 BGN983173:BGN983174 BQJ983173:BQJ983174 CAF983173:CAF983174 CKB983173:CKB983174 CTX983173:CTX983174 DDT983173:DDT983174 DNP983173:DNP983174 DXL983173:DXL983174 EHH983173:EHH983174 ERD983173:ERD983174 FAZ983173:FAZ983174 FKV983173:FKV983174 FUR983173:FUR983174 GEN983173:GEN983174 GOJ983173:GOJ983174 GYF983173:GYF983174 HIB983173:HIB983174 HRX983173:HRX983174 IBT983173:IBT983174 ILP983173:ILP983174 IVL983173:IVL983174 JFH983173:JFH983174 JPD983173:JPD983174 JYZ983173:JYZ983174 KIV983173:KIV983174 KSR983173:KSR983174 LCN983173:LCN983174 LMJ983173:LMJ983174 LWF983173:LWF983174 MGB983173:MGB983174 MPX983173:MPX983174 MZT983173:MZT983174 NJP983173:NJP983174 NTL983173:NTL983174 ODH983173:ODH983174 OND983173:OND983174 OWZ983173:OWZ983174 PGV983173:PGV983174 PQR983173:PQR983174 QAN983173:QAN983174 QKJ983173:QKJ983174 QUF983173:QUF983174 REB983173:REB983174 RNX983173:RNX983174 RXT983173:RXT983174 SHP983173:SHP983174 SRL983173:SRL983174 TBH983173:TBH983174 TLD983173:TLD983174 TUZ983173:TUZ983174 UEV983173:UEV983174 UOR983173:UOR983174 UYN983173:UYN983174 VIJ983173:VIJ983174 VSF983173:VSF983174 WCB983173:WCB983174 WLX983173:WLX983174 WVT983173:WVT983174 J49 JH86:JH87 TD86:TD87 ACZ86:ACZ87 AMV86:AMV87 AWR86:AWR87 BGN86:BGN87 BQJ86:BQJ87 CAF86:CAF87 CKB86:CKB87 CTX86:CTX87 DDT86:DDT87 DNP86:DNP87 DXL86:DXL87 EHH86:EHH87 ERD86:ERD87 FAZ86:FAZ87 FKV86:FKV87 FUR86:FUR87 GEN86:GEN87 GOJ86:GOJ87 GYF86:GYF87 HIB86:HIB87 HRX86:HRX87 IBT86:IBT87 ILP86:ILP87 IVL86:IVL87 JFH86:JFH87 JPD86:JPD87 JYZ86:JYZ87 KIV86:KIV87 KSR86:KSR87 LCN86:LCN87 LMJ86:LMJ87 LWF86:LWF87 MGB86:MGB87 MPX86:MPX87 MZT86:MZT87 NJP86:NJP87 NTL86:NTL87 ODH86:ODH87 OND86:OND87 OWZ86:OWZ87 PGV86:PGV87 PQR86:PQR87 QAN86:QAN87 QKJ86:QKJ87 QUF86:QUF87 REB86:REB87 RNX86:RNX87 RXT86:RXT87 SHP86:SHP87 SRL86:SRL87 TBH86:TBH87 TLD86:TLD87 TUZ86:TUZ87 UEV86:UEV87 UOR86:UOR87 UYN86:UYN87 VIJ86:VIJ87 VSF86:VSF87 WCB86:WCB87 WLX86:WLX87 WVT86:WVT87 L65622:L65623 JH65622:JH65623 TD65622:TD65623 ACZ65622:ACZ65623 AMV65622:AMV65623 AWR65622:AWR65623 BGN65622:BGN65623 BQJ65622:BQJ65623 CAF65622:CAF65623 CKB65622:CKB65623 CTX65622:CTX65623 DDT65622:DDT65623 DNP65622:DNP65623 DXL65622:DXL65623 EHH65622:EHH65623 ERD65622:ERD65623 FAZ65622:FAZ65623 FKV65622:FKV65623 FUR65622:FUR65623 GEN65622:GEN65623 GOJ65622:GOJ65623 GYF65622:GYF65623 HIB65622:HIB65623 HRX65622:HRX65623 IBT65622:IBT65623 ILP65622:ILP65623 IVL65622:IVL65623 JFH65622:JFH65623 JPD65622:JPD65623 JYZ65622:JYZ65623 KIV65622:KIV65623 KSR65622:KSR65623 LCN65622:LCN65623 LMJ65622:LMJ65623 LWF65622:LWF65623 MGB65622:MGB65623 MPX65622:MPX65623 MZT65622:MZT65623 NJP65622:NJP65623 NTL65622:NTL65623 ODH65622:ODH65623 OND65622:OND65623 OWZ65622:OWZ65623 PGV65622:PGV65623 PQR65622:PQR65623 QAN65622:QAN65623 QKJ65622:QKJ65623 QUF65622:QUF65623 REB65622:REB65623 RNX65622:RNX65623 RXT65622:RXT65623 SHP65622:SHP65623 SRL65622:SRL65623 TBH65622:TBH65623 TLD65622:TLD65623 TUZ65622:TUZ65623 UEV65622:UEV65623 UOR65622:UOR65623 UYN65622:UYN65623 VIJ65622:VIJ65623 VSF65622:VSF65623 WCB65622:WCB65623 WLX65622:WLX65623 WVT65622:WVT65623 L131158:L131159 JH131158:JH131159 TD131158:TD131159 ACZ131158:ACZ131159 AMV131158:AMV131159 AWR131158:AWR131159 BGN131158:BGN131159 BQJ131158:BQJ131159 CAF131158:CAF131159 CKB131158:CKB131159 CTX131158:CTX131159 DDT131158:DDT131159 DNP131158:DNP131159 DXL131158:DXL131159 EHH131158:EHH131159 ERD131158:ERD131159 FAZ131158:FAZ131159 FKV131158:FKV131159 FUR131158:FUR131159 GEN131158:GEN131159 GOJ131158:GOJ131159 GYF131158:GYF131159 HIB131158:HIB131159 HRX131158:HRX131159 IBT131158:IBT131159 ILP131158:ILP131159 IVL131158:IVL131159 JFH131158:JFH131159 JPD131158:JPD131159 JYZ131158:JYZ131159 KIV131158:KIV131159 KSR131158:KSR131159 LCN131158:LCN131159 LMJ131158:LMJ131159 LWF131158:LWF131159 MGB131158:MGB131159 MPX131158:MPX131159 MZT131158:MZT131159 NJP131158:NJP131159 NTL131158:NTL131159 ODH131158:ODH131159 OND131158:OND131159 OWZ131158:OWZ131159 PGV131158:PGV131159 PQR131158:PQR131159 QAN131158:QAN131159 QKJ131158:QKJ131159 QUF131158:QUF131159 REB131158:REB131159 RNX131158:RNX131159 RXT131158:RXT131159 SHP131158:SHP131159 SRL131158:SRL131159 TBH131158:TBH131159 TLD131158:TLD131159 TUZ131158:TUZ131159 UEV131158:UEV131159 UOR131158:UOR131159 UYN131158:UYN131159 VIJ131158:VIJ131159 VSF131158:VSF131159 WCB131158:WCB131159 WLX131158:WLX131159 WVT131158:WVT131159 L196694:L196695 JH196694:JH196695 TD196694:TD196695 ACZ196694:ACZ196695 AMV196694:AMV196695 AWR196694:AWR196695 BGN196694:BGN196695 BQJ196694:BQJ196695 CAF196694:CAF196695 CKB196694:CKB196695 CTX196694:CTX196695 DDT196694:DDT196695 DNP196694:DNP196695 DXL196694:DXL196695 EHH196694:EHH196695 ERD196694:ERD196695 FAZ196694:FAZ196695 FKV196694:FKV196695 FUR196694:FUR196695 GEN196694:GEN196695 GOJ196694:GOJ196695 GYF196694:GYF196695 HIB196694:HIB196695 HRX196694:HRX196695 IBT196694:IBT196695 ILP196694:ILP196695 IVL196694:IVL196695 JFH196694:JFH196695 JPD196694:JPD196695 JYZ196694:JYZ196695 KIV196694:KIV196695 KSR196694:KSR196695 LCN196694:LCN196695 LMJ196694:LMJ196695 LWF196694:LWF196695 MGB196694:MGB196695 MPX196694:MPX196695 MZT196694:MZT196695 NJP196694:NJP196695 NTL196694:NTL196695 ODH196694:ODH196695 OND196694:OND196695 OWZ196694:OWZ196695 PGV196694:PGV196695 PQR196694:PQR196695 QAN196694:QAN196695 QKJ196694:QKJ196695 QUF196694:QUF196695 REB196694:REB196695 RNX196694:RNX196695 RXT196694:RXT196695 SHP196694:SHP196695 SRL196694:SRL196695 TBH196694:TBH196695 TLD196694:TLD196695 TUZ196694:TUZ196695 UEV196694:UEV196695 UOR196694:UOR196695 UYN196694:UYN196695 VIJ196694:VIJ196695 VSF196694:VSF196695 WCB196694:WCB196695 WLX196694:WLX196695 WVT196694:WVT196695 L262230:L262231 JH262230:JH262231 TD262230:TD262231 ACZ262230:ACZ262231 AMV262230:AMV262231 AWR262230:AWR262231 BGN262230:BGN262231 BQJ262230:BQJ262231 CAF262230:CAF262231 CKB262230:CKB262231 CTX262230:CTX262231 DDT262230:DDT262231 DNP262230:DNP262231 DXL262230:DXL262231 EHH262230:EHH262231 ERD262230:ERD262231 FAZ262230:FAZ262231 FKV262230:FKV262231 FUR262230:FUR262231 GEN262230:GEN262231 GOJ262230:GOJ262231 GYF262230:GYF262231 HIB262230:HIB262231 HRX262230:HRX262231 IBT262230:IBT262231 ILP262230:ILP262231 IVL262230:IVL262231 JFH262230:JFH262231 JPD262230:JPD262231 JYZ262230:JYZ262231 KIV262230:KIV262231 KSR262230:KSR262231 LCN262230:LCN262231 LMJ262230:LMJ262231 LWF262230:LWF262231 MGB262230:MGB262231 MPX262230:MPX262231 MZT262230:MZT262231 NJP262230:NJP262231 NTL262230:NTL262231 ODH262230:ODH262231 OND262230:OND262231 OWZ262230:OWZ262231 PGV262230:PGV262231 PQR262230:PQR262231 QAN262230:QAN262231 QKJ262230:QKJ262231 QUF262230:QUF262231 REB262230:REB262231 RNX262230:RNX262231 RXT262230:RXT262231 SHP262230:SHP262231 SRL262230:SRL262231 TBH262230:TBH262231 TLD262230:TLD262231 TUZ262230:TUZ262231 UEV262230:UEV262231 UOR262230:UOR262231 UYN262230:UYN262231 VIJ262230:VIJ262231 VSF262230:VSF262231 WCB262230:WCB262231 WLX262230:WLX262231 WVT262230:WVT262231 L327766:L327767 JH327766:JH327767 TD327766:TD327767 ACZ327766:ACZ327767 AMV327766:AMV327767 AWR327766:AWR327767 BGN327766:BGN327767 BQJ327766:BQJ327767 CAF327766:CAF327767 CKB327766:CKB327767 CTX327766:CTX327767 DDT327766:DDT327767 DNP327766:DNP327767 DXL327766:DXL327767 EHH327766:EHH327767 ERD327766:ERD327767 FAZ327766:FAZ327767 FKV327766:FKV327767 FUR327766:FUR327767 GEN327766:GEN327767 GOJ327766:GOJ327767 GYF327766:GYF327767 HIB327766:HIB327767 HRX327766:HRX327767 IBT327766:IBT327767 ILP327766:ILP327767 IVL327766:IVL327767 JFH327766:JFH327767 JPD327766:JPD327767 JYZ327766:JYZ327767 KIV327766:KIV327767 KSR327766:KSR327767 LCN327766:LCN327767 LMJ327766:LMJ327767 LWF327766:LWF327767 MGB327766:MGB327767 MPX327766:MPX327767 MZT327766:MZT327767 NJP327766:NJP327767 NTL327766:NTL327767 ODH327766:ODH327767 OND327766:OND327767 OWZ327766:OWZ327767 PGV327766:PGV327767 PQR327766:PQR327767 QAN327766:QAN327767 QKJ327766:QKJ327767 QUF327766:QUF327767 REB327766:REB327767 RNX327766:RNX327767 RXT327766:RXT327767 SHP327766:SHP327767 SRL327766:SRL327767 TBH327766:TBH327767 TLD327766:TLD327767 TUZ327766:TUZ327767 UEV327766:UEV327767 UOR327766:UOR327767 UYN327766:UYN327767 VIJ327766:VIJ327767 VSF327766:VSF327767 WCB327766:WCB327767 WLX327766:WLX327767 WVT327766:WVT327767 L393302:L393303 JH393302:JH393303 TD393302:TD393303 ACZ393302:ACZ393303 AMV393302:AMV393303 AWR393302:AWR393303 BGN393302:BGN393303 BQJ393302:BQJ393303 CAF393302:CAF393303 CKB393302:CKB393303 CTX393302:CTX393303 DDT393302:DDT393303 DNP393302:DNP393303 DXL393302:DXL393303 EHH393302:EHH393303 ERD393302:ERD393303 FAZ393302:FAZ393303 FKV393302:FKV393303 FUR393302:FUR393303 GEN393302:GEN393303 GOJ393302:GOJ393303 GYF393302:GYF393303 HIB393302:HIB393303 HRX393302:HRX393303 IBT393302:IBT393303 ILP393302:ILP393303 IVL393302:IVL393303 JFH393302:JFH393303 JPD393302:JPD393303 JYZ393302:JYZ393303 KIV393302:KIV393303 KSR393302:KSR393303 LCN393302:LCN393303 LMJ393302:LMJ393303 LWF393302:LWF393303 MGB393302:MGB393303 MPX393302:MPX393303 MZT393302:MZT393303 NJP393302:NJP393303 NTL393302:NTL393303 ODH393302:ODH393303 OND393302:OND393303 OWZ393302:OWZ393303 PGV393302:PGV393303 PQR393302:PQR393303 QAN393302:QAN393303 QKJ393302:QKJ393303 QUF393302:QUF393303 REB393302:REB393303 RNX393302:RNX393303 RXT393302:RXT393303 SHP393302:SHP393303 SRL393302:SRL393303 TBH393302:TBH393303 TLD393302:TLD393303 TUZ393302:TUZ393303 UEV393302:UEV393303 UOR393302:UOR393303 UYN393302:UYN393303 VIJ393302:VIJ393303 VSF393302:VSF393303 WCB393302:WCB393303 WLX393302:WLX393303 WVT393302:WVT393303 L458838:L458839 JH458838:JH458839 TD458838:TD458839 ACZ458838:ACZ458839 AMV458838:AMV458839 AWR458838:AWR458839 BGN458838:BGN458839 BQJ458838:BQJ458839 CAF458838:CAF458839 CKB458838:CKB458839 CTX458838:CTX458839 DDT458838:DDT458839 DNP458838:DNP458839 DXL458838:DXL458839 EHH458838:EHH458839 ERD458838:ERD458839 FAZ458838:FAZ458839 FKV458838:FKV458839 FUR458838:FUR458839 GEN458838:GEN458839 GOJ458838:GOJ458839 GYF458838:GYF458839 HIB458838:HIB458839 HRX458838:HRX458839 IBT458838:IBT458839 ILP458838:ILP458839 IVL458838:IVL458839 JFH458838:JFH458839 JPD458838:JPD458839 JYZ458838:JYZ458839 KIV458838:KIV458839 KSR458838:KSR458839 LCN458838:LCN458839 LMJ458838:LMJ458839 LWF458838:LWF458839 MGB458838:MGB458839 MPX458838:MPX458839 MZT458838:MZT458839 NJP458838:NJP458839 NTL458838:NTL458839 ODH458838:ODH458839 OND458838:OND458839 OWZ458838:OWZ458839 PGV458838:PGV458839 PQR458838:PQR458839 QAN458838:QAN458839 QKJ458838:QKJ458839 QUF458838:QUF458839 REB458838:REB458839 RNX458838:RNX458839 RXT458838:RXT458839 SHP458838:SHP458839 SRL458838:SRL458839 TBH458838:TBH458839 TLD458838:TLD458839 TUZ458838:TUZ458839 UEV458838:UEV458839 UOR458838:UOR458839 UYN458838:UYN458839 VIJ458838:VIJ458839 VSF458838:VSF458839 WCB458838:WCB458839 WLX458838:WLX458839 WVT458838:WVT458839 L524374:L524375 JH524374:JH524375 TD524374:TD524375 ACZ524374:ACZ524375 AMV524374:AMV524375 AWR524374:AWR524375 BGN524374:BGN524375 BQJ524374:BQJ524375 CAF524374:CAF524375 CKB524374:CKB524375 CTX524374:CTX524375 DDT524374:DDT524375 DNP524374:DNP524375 DXL524374:DXL524375 EHH524374:EHH524375 ERD524374:ERD524375 FAZ524374:FAZ524375 FKV524374:FKV524375 FUR524374:FUR524375 GEN524374:GEN524375 GOJ524374:GOJ524375 GYF524374:GYF524375 HIB524374:HIB524375 HRX524374:HRX524375 IBT524374:IBT524375 ILP524374:ILP524375 IVL524374:IVL524375 JFH524374:JFH524375 JPD524374:JPD524375 JYZ524374:JYZ524375 KIV524374:KIV524375 KSR524374:KSR524375 LCN524374:LCN524375 LMJ524374:LMJ524375 LWF524374:LWF524375 MGB524374:MGB524375 MPX524374:MPX524375 MZT524374:MZT524375 NJP524374:NJP524375 NTL524374:NTL524375 ODH524374:ODH524375 OND524374:OND524375 OWZ524374:OWZ524375 PGV524374:PGV524375 PQR524374:PQR524375 QAN524374:QAN524375 QKJ524374:QKJ524375 QUF524374:QUF524375 REB524374:REB524375 RNX524374:RNX524375 RXT524374:RXT524375 SHP524374:SHP524375 SRL524374:SRL524375 TBH524374:TBH524375 TLD524374:TLD524375 TUZ524374:TUZ524375 UEV524374:UEV524375 UOR524374:UOR524375 UYN524374:UYN524375 VIJ524374:VIJ524375 VSF524374:VSF524375 WCB524374:WCB524375 WLX524374:WLX524375 WVT524374:WVT524375 L589910:L589911 JH589910:JH589911 TD589910:TD589911 ACZ589910:ACZ589911 AMV589910:AMV589911 AWR589910:AWR589911 BGN589910:BGN589911 BQJ589910:BQJ589911 CAF589910:CAF589911 CKB589910:CKB589911 CTX589910:CTX589911 DDT589910:DDT589911 DNP589910:DNP589911 DXL589910:DXL589911 EHH589910:EHH589911 ERD589910:ERD589911 FAZ589910:FAZ589911 FKV589910:FKV589911 FUR589910:FUR589911 GEN589910:GEN589911 GOJ589910:GOJ589911 GYF589910:GYF589911 HIB589910:HIB589911 HRX589910:HRX589911 IBT589910:IBT589911 ILP589910:ILP589911 IVL589910:IVL589911 JFH589910:JFH589911 JPD589910:JPD589911 JYZ589910:JYZ589911 KIV589910:KIV589911 KSR589910:KSR589911 LCN589910:LCN589911 LMJ589910:LMJ589911 LWF589910:LWF589911 MGB589910:MGB589911 MPX589910:MPX589911 MZT589910:MZT589911 NJP589910:NJP589911 NTL589910:NTL589911 ODH589910:ODH589911 OND589910:OND589911 OWZ589910:OWZ589911 PGV589910:PGV589911 PQR589910:PQR589911 QAN589910:QAN589911 QKJ589910:QKJ589911 QUF589910:QUF589911 REB589910:REB589911 RNX589910:RNX589911 RXT589910:RXT589911 SHP589910:SHP589911 SRL589910:SRL589911 TBH589910:TBH589911 TLD589910:TLD589911 TUZ589910:TUZ589911 UEV589910:UEV589911 UOR589910:UOR589911 UYN589910:UYN589911 VIJ589910:VIJ589911 VSF589910:VSF589911 WCB589910:WCB589911 WLX589910:WLX589911 WVT589910:WVT589911 L655446:L655447 JH655446:JH655447 TD655446:TD655447 ACZ655446:ACZ655447 AMV655446:AMV655447 AWR655446:AWR655447 BGN655446:BGN655447 BQJ655446:BQJ655447 CAF655446:CAF655447 CKB655446:CKB655447 CTX655446:CTX655447 DDT655446:DDT655447 DNP655446:DNP655447 DXL655446:DXL655447 EHH655446:EHH655447 ERD655446:ERD655447 FAZ655446:FAZ655447 FKV655446:FKV655447 FUR655446:FUR655447 GEN655446:GEN655447 GOJ655446:GOJ655447 GYF655446:GYF655447 HIB655446:HIB655447 HRX655446:HRX655447 IBT655446:IBT655447 ILP655446:ILP655447 IVL655446:IVL655447 JFH655446:JFH655447 JPD655446:JPD655447 JYZ655446:JYZ655447 KIV655446:KIV655447 KSR655446:KSR655447 LCN655446:LCN655447 LMJ655446:LMJ655447 LWF655446:LWF655447 MGB655446:MGB655447 MPX655446:MPX655447 MZT655446:MZT655447 NJP655446:NJP655447 NTL655446:NTL655447 ODH655446:ODH655447 OND655446:OND655447 OWZ655446:OWZ655447 PGV655446:PGV655447 PQR655446:PQR655447 QAN655446:QAN655447 QKJ655446:QKJ655447 QUF655446:QUF655447 REB655446:REB655447 RNX655446:RNX655447 RXT655446:RXT655447 SHP655446:SHP655447 SRL655446:SRL655447 TBH655446:TBH655447 TLD655446:TLD655447 TUZ655446:TUZ655447 UEV655446:UEV655447 UOR655446:UOR655447 UYN655446:UYN655447 VIJ655446:VIJ655447 VSF655446:VSF655447 WCB655446:WCB655447 WLX655446:WLX655447 WVT655446:WVT655447 L720982:L720983 JH720982:JH720983 TD720982:TD720983 ACZ720982:ACZ720983 AMV720982:AMV720983 AWR720982:AWR720983 BGN720982:BGN720983 BQJ720982:BQJ720983 CAF720982:CAF720983 CKB720982:CKB720983 CTX720982:CTX720983 DDT720982:DDT720983 DNP720982:DNP720983 DXL720982:DXL720983 EHH720982:EHH720983 ERD720982:ERD720983 FAZ720982:FAZ720983 FKV720982:FKV720983 FUR720982:FUR720983 GEN720982:GEN720983 GOJ720982:GOJ720983 GYF720982:GYF720983 HIB720982:HIB720983 HRX720982:HRX720983 IBT720982:IBT720983 ILP720982:ILP720983 IVL720982:IVL720983 JFH720982:JFH720983 JPD720982:JPD720983 JYZ720982:JYZ720983 KIV720982:KIV720983 KSR720982:KSR720983 LCN720982:LCN720983 LMJ720982:LMJ720983 LWF720982:LWF720983 MGB720982:MGB720983 MPX720982:MPX720983 MZT720982:MZT720983 NJP720982:NJP720983 NTL720982:NTL720983 ODH720982:ODH720983 OND720982:OND720983 OWZ720982:OWZ720983 PGV720982:PGV720983 PQR720982:PQR720983 QAN720982:QAN720983 QKJ720982:QKJ720983 QUF720982:QUF720983 REB720982:REB720983 RNX720982:RNX720983 RXT720982:RXT720983 SHP720982:SHP720983 SRL720982:SRL720983 TBH720982:TBH720983 TLD720982:TLD720983 TUZ720982:TUZ720983 UEV720982:UEV720983 UOR720982:UOR720983 UYN720982:UYN720983 VIJ720982:VIJ720983 VSF720982:VSF720983 WCB720982:WCB720983 WLX720982:WLX720983 WVT720982:WVT720983 L786518:L786519 JH786518:JH786519 TD786518:TD786519 ACZ786518:ACZ786519 AMV786518:AMV786519 AWR786518:AWR786519 BGN786518:BGN786519 BQJ786518:BQJ786519 CAF786518:CAF786519 CKB786518:CKB786519 CTX786518:CTX786519 DDT786518:DDT786519 DNP786518:DNP786519 DXL786518:DXL786519 EHH786518:EHH786519 ERD786518:ERD786519 FAZ786518:FAZ786519 FKV786518:FKV786519 FUR786518:FUR786519 GEN786518:GEN786519 GOJ786518:GOJ786519 GYF786518:GYF786519 HIB786518:HIB786519 HRX786518:HRX786519 IBT786518:IBT786519 ILP786518:ILP786519 IVL786518:IVL786519 JFH786518:JFH786519 JPD786518:JPD786519 JYZ786518:JYZ786519 KIV786518:KIV786519 KSR786518:KSR786519 LCN786518:LCN786519 LMJ786518:LMJ786519 LWF786518:LWF786519 MGB786518:MGB786519 MPX786518:MPX786519 MZT786518:MZT786519 NJP786518:NJP786519 NTL786518:NTL786519 ODH786518:ODH786519 OND786518:OND786519 OWZ786518:OWZ786519 PGV786518:PGV786519 PQR786518:PQR786519 QAN786518:QAN786519 QKJ786518:QKJ786519 QUF786518:QUF786519 REB786518:REB786519 RNX786518:RNX786519 RXT786518:RXT786519 SHP786518:SHP786519 SRL786518:SRL786519 TBH786518:TBH786519 TLD786518:TLD786519 TUZ786518:TUZ786519 UEV786518:UEV786519 UOR786518:UOR786519 UYN786518:UYN786519 VIJ786518:VIJ786519 VSF786518:VSF786519 WCB786518:WCB786519 WLX786518:WLX786519 WVT786518:WVT786519 L852054:L852055 JH852054:JH852055 TD852054:TD852055 ACZ852054:ACZ852055 AMV852054:AMV852055 AWR852054:AWR852055 BGN852054:BGN852055 BQJ852054:BQJ852055 CAF852054:CAF852055 CKB852054:CKB852055 CTX852054:CTX852055 DDT852054:DDT852055 DNP852054:DNP852055 DXL852054:DXL852055 EHH852054:EHH852055 ERD852054:ERD852055 FAZ852054:FAZ852055 FKV852054:FKV852055 FUR852054:FUR852055 GEN852054:GEN852055 GOJ852054:GOJ852055 GYF852054:GYF852055 HIB852054:HIB852055 HRX852054:HRX852055 IBT852054:IBT852055 ILP852054:ILP852055 IVL852054:IVL852055 JFH852054:JFH852055 JPD852054:JPD852055 JYZ852054:JYZ852055 KIV852054:KIV852055 KSR852054:KSR852055 LCN852054:LCN852055 LMJ852054:LMJ852055 LWF852054:LWF852055 MGB852054:MGB852055 MPX852054:MPX852055 MZT852054:MZT852055 NJP852054:NJP852055 NTL852054:NTL852055 ODH852054:ODH852055 OND852054:OND852055 OWZ852054:OWZ852055 PGV852054:PGV852055 PQR852054:PQR852055 QAN852054:QAN852055 QKJ852054:QKJ852055 QUF852054:QUF852055 REB852054:REB852055 RNX852054:RNX852055 RXT852054:RXT852055 SHP852054:SHP852055 SRL852054:SRL852055 TBH852054:TBH852055 TLD852054:TLD852055 TUZ852054:TUZ852055 UEV852054:UEV852055 UOR852054:UOR852055 UYN852054:UYN852055 VIJ852054:VIJ852055 VSF852054:VSF852055 WCB852054:WCB852055 WLX852054:WLX852055 WVT852054:WVT852055 L917590:L917591 JH917590:JH917591 TD917590:TD917591 ACZ917590:ACZ917591 AMV917590:AMV917591 AWR917590:AWR917591 BGN917590:BGN917591 BQJ917590:BQJ917591 CAF917590:CAF917591 CKB917590:CKB917591 CTX917590:CTX917591 DDT917590:DDT917591 DNP917590:DNP917591 DXL917590:DXL917591 EHH917590:EHH917591 ERD917590:ERD917591 FAZ917590:FAZ917591 FKV917590:FKV917591 FUR917590:FUR917591 GEN917590:GEN917591 GOJ917590:GOJ917591 GYF917590:GYF917591 HIB917590:HIB917591 HRX917590:HRX917591 IBT917590:IBT917591 ILP917590:ILP917591 IVL917590:IVL917591 JFH917590:JFH917591 JPD917590:JPD917591 JYZ917590:JYZ917591 KIV917590:KIV917591 KSR917590:KSR917591 LCN917590:LCN917591 LMJ917590:LMJ917591 LWF917590:LWF917591 MGB917590:MGB917591 MPX917590:MPX917591 MZT917590:MZT917591 NJP917590:NJP917591 NTL917590:NTL917591 ODH917590:ODH917591 OND917590:OND917591 OWZ917590:OWZ917591 PGV917590:PGV917591 PQR917590:PQR917591 QAN917590:QAN917591 QKJ917590:QKJ917591 QUF917590:QUF917591 REB917590:REB917591 RNX917590:RNX917591 RXT917590:RXT917591 SHP917590:SHP917591 SRL917590:SRL917591 TBH917590:TBH917591 TLD917590:TLD917591 TUZ917590:TUZ917591 UEV917590:UEV917591 UOR917590:UOR917591 UYN917590:UYN917591 VIJ917590:VIJ917591 VSF917590:VSF917591 WCB917590:WCB917591 WLX917590:WLX917591 WVT917590:WVT917591 L983126:L983127 JH983126:JH983127 TD983126:TD983127 ACZ983126:ACZ983127 AMV983126:AMV983127 AWR983126:AWR983127 BGN983126:BGN983127 BQJ983126:BQJ983127 CAF983126:CAF983127 CKB983126:CKB983127 CTX983126:CTX983127 DDT983126:DDT983127 DNP983126:DNP983127 DXL983126:DXL983127 EHH983126:EHH983127 ERD983126:ERD983127 FAZ983126:FAZ983127 FKV983126:FKV983127 FUR983126:FUR983127 GEN983126:GEN983127 GOJ983126:GOJ983127 GYF983126:GYF983127 HIB983126:HIB983127 HRX983126:HRX983127 IBT983126:IBT983127 ILP983126:ILP983127 IVL983126:IVL983127 JFH983126:JFH983127 JPD983126:JPD983127 JYZ983126:JYZ983127 KIV983126:KIV983127 KSR983126:KSR983127 LCN983126:LCN983127 LMJ983126:LMJ983127 LWF983126:LWF983127 MGB983126:MGB983127 MPX983126:MPX983127 MZT983126:MZT983127 NJP983126:NJP983127 NTL983126:NTL983127 ODH983126:ODH983127 OND983126:OND983127 OWZ983126:OWZ983127 PGV983126:PGV983127 PQR983126:PQR983127 QAN983126:QAN983127 QKJ983126:QKJ983127 QUF983126:QUF983127 REB983126:REB983127 RNX983126:RNX983127 RXT983126:RXT983127 SHP983126:SHP983127 SRL983126:SRL983127 TBH983126:TBH983127 TLD983126:TLD983127 TUZ983126:TUZ983127 UEV983126:UEV983127 UOR983126:UOR983127 UYN983126:UYN983127 VIJ983126:VIJ983127 VSF983126:VSF983127 WCB983126:WCB983127 WLX983126:WLX983127 WVT983126:WVT983127 L156:L157 JH156:JH157 TD156:TD157 ACZ156:ACZ157 AMV156:AMV157 AWR156:AWR157 BGN156:BGN157 BQJ156:BQJ157 CAF156:CAF157 CKB156:CKB157 CTX156:CTX157 DDT156:DDT157 DNP156:DNP157 DXL156:DXL157 EHH156:EHH157 ERD156:ERD157 FAZ156:FAZ157 FKV156:FKV157 FUR156:FUR157 GEN156:GEN157 GOJ156:GOJ157 GYF156:GYF157 HIB156:HIB157 HRX156:HRX157 IBT156:IBT157 ILP156:ILP157 IVL156:IVL157 JFH156:JFH157 JPD156:JPD157 JYZ156:JYZ157 KIV156:KIV157 KSR156:KSR157 LCN156:LCN157 LMJ156:LMJ157 LWF156:LWF157 MGB156:MGB157 MPX156:MPX157 MZT156:MZT157 NJP156:NJP157 NTL156:NTL157 ODH156:ODH157 OND156:OND157 OWZ156:OWZ157 PGV156:PGV157 PQR156:PQR157 QAN156:QAN157 QKJ156:QKJ157 QUF156:QUF157 REB156:REB157 RNX156:RNX157 RXT156:RXT157 SHP156:SHP157 SRL156:SRL157 TBH156:TBH157 TLD156:TLD157 TUZ156:TUZ157 UEV156:UEV157 UOR156:UOR157 UYN156:UYN157 VIJ156:VIJ157 VSF156:VSF157 WCB156:WCB157 WLX156:WLX157 WVT156:WVT157 L65692:L65693 JH65692:JH65693 TD65692:TD65693 ACZ65692:ACZ65693 AMV65692:AMV65693 AWR65692:AWR65693 BGN65692:BGN65693 BQJ65692:BQJ65693 CAF65692:CAF65693 CKB65692:CKB65693 CTX65692:CTX65693 DDT65692:DDT65693 DNP65692:DNP65693 DXL65692:DXL65693 EHH65692:EHH65693 ERD65692:ERD65693 FAZ65692:FAZ65693 FKV65692:FKV65693 FUR65692:FUR65693 GEN65692:GEN65693 GOJ65692:GOJ65693 GYF65692:GYF65693 HIB65692:HIB65693 HRX65692:HRX65693 IBT65692:IBT65693 ILP65692:ILP65693 IVL65692:IVL65693 JFH65692:JFH65693 JPD65692:JPD65693 JYZ65692:JYZ65693 KIV65692:KIV65693 KSR65692:KSR65693 LCN65692:LCN65693 LMJ65692:LMJ65693 LWF65692:LWF65693 MGB65692:MGB65693 MPX65692:MPX65693 MZT65692:MZT65693 NJP65692:NJP65693 NTL65692:NTL65693 ODH65692:ODH65693 OND65692:OND65693 OWZ65692:OWZ65693 PGV65692:PGV65693 PQR65692:PQR65693 QAN65692:QAN65693 QKJ65692:QKJ65693 QUF65692:QUF65693 REB65692:REB65693 RNX65692:RNX65693 RXT65692:RXT65693 SHP65692:SHP65693 SRL65692:SRL65693 TBH65692:TBH65693 TLD65692:TLD65693 TUZ65692:TUZ65693 UEV65692:UEV65693 UOR65692:UOR65693 UYN65692:UYN65693 VIJ65692:VIJ65693 VSF65692:VSF65693 WCB65692:WCB65693 WLX65692:WLX65693 WVT65692:WVT65693 L131228:L131229 JH131228:JH131229 TD131228:TD131229 ACZ131228:ACZ131229 AMV131228:AMV131229 AWR131228:AWR131229 BGN131228:BGN131229 BQJ131228:BQJ131229 CAF131228:CAF131229 CKB131228:CKB131229 CTX131228:CTX131229 DDT131228:DDT131229 DNP131228:DNP131229 DXL131228:DXL131229 EHH131228:EHH131229 ERD131228:ERD131229 FAZ131228:FAZ131229 FKV131228:FKV131229 FUR131228:FUR131229 GEN131228:GEN131229 GOJ131228:GOJ131229 GYF131228:GYF131229 HIB131228:HIB131229 HRX131228:HRX131229 IBT131228:IBT131229 ILP131228:ILP131229 IVL131228:IVL131229 JFH131228:JFH131229 JPD131228:JPD131229 JYZ131228:JYZ131229 KIV131228:KIV131229 KSR131228:KSR131229 LCN131228:LCN131229 LMJ131228:LMJ131229 LWF131228:LWF131229 MGB131228:MGB131229 MPX131228:MPX131229 MZT131228:MZT131229 NJP131228:NJP131229 NTL131228:NTL131229 ODH131228:ODH131229 OND131228:OND131229 OWZ131228:OWZ131229 PGV131228:PGV131229 PQR131228:PQR131229 QAN131228:QAN131229 QKJ131228:QKJ131229 QUF131228:QUF131229 REB131228:REB131229 RNX131228:RNX131229 RXT131228:RXT131229 SHP131228:SHP131229 SRL131228:SRL131229 TBH131228:TBH131229 TLD131228:TLD131229 TUZ131228:TUZ131229 UEV131228:UEV131229 UOR131228:UOR131229 UYN131228:UYN131229 VIJ131228:VIJ131229 VSF131228:VSF131229 WCB131228:WCB131229 WLX131228:WLX131229 WVT131228:WVT131229 L196764:L196765 JH196764:JH196765 TD196764:TD196765 ACZ196764:ACZ196765 AMV196764:AMV196765 AWR196764:AWR196765 BGN196764:BGN196765 BQJ196764:BQJ196765 CAF196764:CAF196765 CKB196764:CKB196765 CTX196764:CTX196765 DDT196764:DDT196765 DNP196764:DNP196765 DXL196764:DXL196765 EHH196764:EHH196765 ERD196764:ERD196765 FAZ196764:FAZ196765 FKV196764:FKV196765 FUR196764:FUR196765 GEN196764:GEN196765 GOJ196764:GOJ196765 GYF196764:GYF196765 HIB196764:HIB196765 HRX196764:HRX196765 IBT196764:IBT196765 ILP196764:ILP196765 IVL196764:IVL196765 JFH196764:JFH196765 JPD196764:JPD196765 JYZ196764:JYZ196765 KIV196764:KIV196765 KSR196764:KSR196765 LCN196764:LCN196765 LMJ196764:LMJ196765 LWF196764:LWF196765 MGB196764:MGB196765 MPX196764:MPX196765 MZT196764:MZT196765 NJP196764:NJP196765 NTL196764:NTL196765 ODH196764:ODH196765 OND196764:OND196765 OWZ196764:OWZ196765 PGV196764:PGV196765 PQR196764:PQR196765 QAN196764:QAN196765 QKJ196764:QKJ196765 QUF196764:QUF196765 REB196764:REB196765 RNX196764:RNX196765 RXT196764:RXT196765 SHP196764:SHP196765 SRL196764:SRL196765 TBH196764:TBH196765 TLD196764:TLD196765 TUZ196764:TUZ196765 UEV196764:UEV196765 UOR196764:UOR196765 UYN196764:UYN196765 VIJ196764:VIJ196765 VSF196764:VSF196765 WCB196764:WCB196765 WLX196764:WLX196765 WVT196764:WVT196765 L262300:L262301 JH262300:JH262301 TD262300:TD262301 ACZ262300:ACZ262301 AMV262300:AMV262301 AWR262300:AWR262301 BGN262300:BGN262301 BQJ262300:BQJ262301 CAF262300:CAF262301 CKB262300:CKB262301 CTX262300:CTX262301 DDT262300:DDT262301 DNP262300:DNP262301 DXL262300:DXL262301 EHH262300:EHH262301 ERD262300:ERD262301 FAZ262300:FAZ262301 FKV262300:FKV262301 FUR262300:FUR262301 GEN262300:GEN262301 GOJ262300:GOJ262301 GYF262300:GYF262301 HIB262300:HIB262301 HRX262300:HRX262301 IBT262300:IBT262301 ILP262300:ILP262301 IVL262300:IVL262301 JFH262300:JFH262301 JPD262300:JPD262301 JYZ262300:JYZ262301 KIV262300:KIV262301 KSR262300:KSR262301 LCN262300:LCN262301 LMJ262300:LMJ262301 LWF262300:LWF262301 MGB262300:MGB262301 MPX262300:MPX262301 MZT262300:MZT262301 NJP262300:NJP262301 NTL262300:NTL262301 ODH262300:ODH262301 OND262300:OND262301 OWZ262300:OWZ262301 PGV262300:PGV262301 PQR262300:PQR262301 QAN262300:QAN262301 QKJ262300:QKJ262301 QUF262300:QUF262301 REB262300:REB262301 RNX262300:RNX262301 RXT262300:RXT262301 SHP262300:SHP262301 SRL262300:SRL262301 TBH262300:TBH262301 TLD262300:TLD262301 TUZ262300:TUZ262301 UEV262300:UEV262301 UOR262300:UOR262301 UYN262300:UYN262301 VIJ262300:VIJ262301 VSF262300:VSF262301 WCB262300:WCB262301 WLX262300:WLX262301 WVT262300:WVT262301 L327836:L327837 JH327836:JH327837 TD327836:TD327837 ACZ327836:ACZ327837 AMV327836:AMV327837 AWR327836:AWR327837 BGN327836:BGN327837 BQJ327836:BQJ327837 CAF327836:CAF327837 CKB327836:CKB327837 CTX327836:CTX327837 DDT327836:DDT327837 DNP327836:DNP327837 DXL327836:DXL327837 EHH327836:EHH327837 ERD327836:ERD327837 FAZ327836:FAZ327837 FKV327836:FKV327837 FUR327836:FUR327837 GEN327836:GEN327837 GOJ327836:GOJ327837 GYF327836:GYF327837 HIB327836:HIB327837 HRX327836:HRX327837 IBT327836:IBT327837 ILP327836:ILP327837 IVL327836:IVL327837 JFH327836:JFH327837 JPD327836:JPD327837 JYZ327836:JYZ327837 KIV327836:KIV327837 KSR327836:KSR327837 LCN327836:LCN327837 LMJ327836:LMJ327837 LWF327836:LWF327837 MGB327836:MGB327837 MPX327836:MPX327837 MZT327836:MZT327837 NJP327836:NJP327837 NTL327836:NTL327837 ODH327836:ODH327837 OND327836:OND327837 OWZ327836:OWZ327837 PGV327836:PGV327837 PQR327836:PQR327837 QAN327836:QAN327837 QKJ327836:QKJ327837 QUF327836:QUF327837 REB327836:REB327837 RNX327836:RNX327837 RXT327836:RXT327837 SHP327836:SHP327837 SRL327836:SRL327837 TBH327836:TBH327837 TLD327836:TLD327837 TUZ327836:TUZ327837 UEV327836:UEV327837 UOR327836:UOR327837 UYN327836:UYN327837 VIJ327836:VIJ327837 VSF327836:VSF327837 WCB327836:WCB327837 WLX327836:WLX327837 WVT327836:WVT327837 L393372:L393373 JH393372:JH393373 TD393372:TD393373 ACZ393372:ACZ393373 AMV393372:AMV393373 AWR393372:AWR393373 BGN393372:BGN393373 BQJ393372:BQJ393373 CAF393372:CAF393373 CKB393372:CKB393373 CTX393372:CTX393373 DDT393372:DDT393373 DNP393372:DNP393373 DXL393372:DXL393373 EHH393372:EHH393373 ERD393372:ERD393373 FAZ393372:FAZ393373 FKV393372:FKV393373 FUR393372:FUR393373 GEN393372:GEN393373 GOJ393372:GOJ393373 GYF393372:GYF393373 HIB393372:HIB393373 HRX393372:HRX393373 IBT393372:IBT393373 ILP393372:ILP393373 IVL393372:IVL393373 JFH393372:JFH393373 JPD393372:JPD393373 JYZ393372:JYZ393373 KIV393372:KIV393373 KSR393372:KSR393373 LCN393372:LCN393373 LMJ393372:LMJ393373 LWF393372:LWF393373 MGB393372:MGB393373 MPX393372:MPX393373 MZT393372:MZT393373 NJP393372:NJP393373 NTL393372:NTL393373 ODH393372:ODH393373 OND393372:OND393373 OWZ393372:OWZ393373 PGV393372:PGV393373 PQR393372:PQR393373 QAN393372:QAN393373 QKJ393372:QKJ393373 QUF393372:QUF393373 REB393372:REB393373 RNX393372:RNX393373 RXT393372:RXT393373 SHP393372:SHP393373 SRL393372:SRL393373 TBH393372:TBH393373 TLD393372:TLD393373 TUZ393372:TUZ393373 UEV393372:UEV393373 UOR393372:UOR393373 UYN393372:UYN393373 VIJ393372:VIJ393373 VSF393372:VSF393373 WCB393372:WCB393373 WLX393372:WLX393373 WVT393372:WVT393373 L458908:L458909 JH458908:JH458909 TD458908:TD458909 ACZ458908:ACZ458909 AMV458908:AMV458909 AWR458908:AWR458909 BGN458908:BGN458909 BQJ458908:BQJ458909 CAF458908:CAF458909 CKB458908:CKB458909 CTX458908:CTX458909 DDT458908:DDT458909 DNP458908:DNP458909 DXL458908:DXL458909 EHH458908:EHH458909 ERD458908:ERD458909 FAZ458908:FAZ458909 FKV458908:FKV458909 FUR458908:FUR458909 GEN458908:GEN458909 GOJ458908:GOJ458909 GYF458908:GYF458909 HIB458908:HIB458909 HRX458908:HRX458909 IBT458908:IBT458909 ILP458908:ILP458909 IVL458908:IVL458909 JFH458908:JFH458909 JPD458908:JPD458909 JYZ458908:JYZ458909 KIV458908:KIV458909 KSR458908:KSR458909 LCN458908:LCN458909 LMJ458908:LMJ458909 LWF458908:LWF458909 MGB458908:MGB458909 MPX458908:MPX458909 MZT458908:MZT458909 NJP458908:NJP458909 NTL458908:NTL458909 ODH458908:ODH458909 OND458908:OND458909 OWZ458908:OWZ458909 PGV458908:PGV458909 PQR458908:PQR458909 QAN458908:QAN458909 QKJ458908:QKJ458909 QUF458908:QUF458909 REB458908:REB458909 RNX458908:RNX458909 RXT458908:RXT458909 SHP458908:SHP458909 SRL458908:SRL458909 TBH458908:TBH458909 TLD458908:TLD458909 TUZ458908:TUZ458909 UEV458908:UEV458909 UOR458908:UOR458909 UYN458908:UYN458909 VIJ458908:VIJ458909 VSF458908:VSF458909 WCB458908:WCB458909 WLX458908:WLX458909 WVT458908:WVT458909 L524444:L524445 JH524444:JH524445 TD524444:TD524445 ACZ524444:ACZ524445 AMV524444:AMV524445 AWR524444:AWR524445 BGN524444:BGN524445 BQJ524444:BQJ524445 CAF524444:CAF524445 CKB524444:CKB524445 CTX524444:CTX524445 DDT524444:DDT524445 DNP524444:DNP524445 DXL524444:DXL524445 EHH524444:EHH524445 ERD524444:ERD524445 FAZ524444:FAZ524445 FKV524444:FKV524445 FUR524444:FUR524445 GEN524444:GEN524445 GOJ524444:GOJ524445 GYF524444:GYF524445 HIB524444:HIB524445 HRX524444:HRX524445 IBT524444:IBT524445 ILP524444:ILP524445 IVL524444:IVL524445 JFH524444:JFH524445 JPD524444:JPD524445 JYZ524444:JYZ524445 KIV524444:KIV524445 KSR524444:KSR524445 LCN524444:LCN524445 LMJ524444:LMJ524445 LWF524444:LWF524445 MGB524444:MGB524445 MPX524444:MPX524445 MZT524444:MZT524445 NJP524444:NJP524445 NTL524444:NTL524445 ODH524444:ODH524445 OND524444:OND524445 OWZ524444:OWZ524445 PGV524444:PGV524445 PQR524444:PQR524445 QAN524444:QAN524445 QKJ524444:QKJ524445 QUF524444:QUF524445 REB524444:REB524445 RNX524444:RNX524445 RXT524444:RXT524445 SHP524444:SHP524445 SRL524444:SRL524445 TBH524444:TBH524445 TLD524444:TLD524445 TUZ524444:TUZ524445 UEV524444:UEV524445 UOR524444:UOR524445 UYN524444:UYN524445 VIJ524444:VIJ524445 VSF524444:VSF524445 WCB524444:WCB524445 WLX524444:WLX524445 WVT524444:WVT524445 L589980:L589981 JH589980:JH589981 TD589980:TD589981 ACZ589980:ACZ589981 AMV589980:AMV589981 AWR589980:AWR589981 BGN589980:BGN589981 BQJ589980:BQJ589981 CAF589980:CAF589981 CKB589980:CKB589981 CTX589980:CTX589981 DDT589980:DDT589981 DNP589980:DNP589981 DXL589980:DXL589981 EHH589980:EHH589981 ERD589980:ERD589981 FAZ589980:FAZ589981 FKV589980:FKV589981 FUR589980:FUR589981 GEN589980:GEN589981 GOJ589980:GOJ589981 GYF589980:GYF589981 HIB589980:HIB589981 HRX589980:HRX589981 IBT589980:IBT589981 ILP589980:ILP589981 IVL589980:IVL589981 JFH589980:JFH589981 JPD589980:JPD589981 JYZ589980:JYZ589981 KIV589980:KIV589981 KSR589980:KSR589981 LCN589980:LCN589981 LMJ589980:LMJ589981 LWF589980:LWF589981 MGB589980:MGB589981 MPX589980:MPX589981 MZT589980:MZT589981 NJP589980:NJP589981 NTL589980:NTL589981 ODH589980:ODH589981 OND589980:OND589981 OWZ589980:OWZ589981 PGV589980:PGV589981 PQR589980:PQR589981 QAN589980:QAN589981 QKJ589980:QKJ589981 QUF589980:QUF589981 REB589980:REB589981 RNX589980:RNX589981 RXT589980:RXT589981 SHP589980:SHP589981 SRL589980:SRL589981 TBH589980:TBH589981 TLD589980:TLD589981 TUZ589980:TUZ589981 UEV589980:UEV589981 UOR589980:UOR589981 UYN589980:UYN589981 VIJ589980:VIJ589981 VSF589980:VSF589981 WCB589980:WCB589981 WLX589980:WLX589981 WVT589980:WVT589981 L655516:L655517 JH655516:JH655517 TD655516:TD655517 ACZ655516:ACZ655517 AMV655516:AMV655517 AWR655516:AWR655517 BGN655516:BGN655517 BQJ655516:BQJ655517 CAF655516:CAF655517 CKB655516:CKB655517 CTX655516:CTX655517 DDT655516:DDT655517 DNP655516:DNP655517 DXL655516:DXL655517 EHH655516:EHH655517 ERD655516:ERD655517 FAZ655516:FAZ655517 FKV655516:FKV655517 FUR655516:FUR655517 GEN655516:GEN655517 GOJ655516:GOJ655517 GYF655516:GYF655517 HIB655516:HIB655517 HRX655516:HRX655517 IBT655516:IBT655517 ILP655516:ILP655517 IVL655516:IVL655517 JFH655516:JFH655517 JPD655516:JPD655517 JYZ655516:JYZ655517 KIV655516:KIV655517 KSR655516:KSR655517 LCN655516:LCN655517 LMJ655516:LMJ655517 LWF655516:LWF655517 MGB655516:MGB655517 MPX655516:MPX655517 MZT655516:MZT655517 NJP655516:NJP655517 NTL655516:NTL655517 ODH655516:ODH655517 OND655516:OND655517 OWZ655516:OWZ655517 PGV655516:PGV655517 PQR655516:PQR655517 QAN655516:QAN655517 QKJ655516:QKJ655517 QUF655516:QUF655517 REB655516:REB655517 RNX655516:RNX655517 RXT655516:RXT655517 SHP655516:SHP655517 SRL655516:SRL655517 TBH655516:TBH655517 TLD655516:TLD655517 TUZ655516:TUZ655517 UEV655516:UEV655517 UOR655516:UOR655517 UYN655516:UYN655517 VIJ655516:VIJ655517 VSF655516:VSF655517 WCB655516:WCB655517 WLX655516:WLX655517 WVT655516:WVT655517 L721052:L721053 JH721052:JH721053 TD721052:TD721053 ACZ721052:ACZ721053 AMV721052:AMV721053 AWR721052:AWR721053 BGN721052:BGN721053 BQJ721052:BQJ721053 CAF721052:CAF721053 CKB721052:CKB721053 CTX721052:CTX721053 DDT721052:DDT721053 DNP721052:DNP721053 DXL721052:DXL721053 EHH721052:EHH721053 ERD721052:ERD721053 FAZ721052:FAZ721053 FKV721052:FKV721053 FUR721052:FUR721053 GEN721052:GEN721053 GOJ721052:GOJ721053 GYF721052:GYF721053 HIB721052:HIB721053 HRX721052:HRX721053 IBT721052:IBT721053 ILP721052:ILP721053 IVL721052:IVL721053 JFH721052:JFH721053 JPD721052:JPD721053 JYZ721052:JYZ721053 KIV721052:KIV721053 KSR721052:KSR721053 LCN721052:LCN721053 LMJ721052:LMJ721053 LWF721052:LWF721053 MGB721052:MGB721053 MPX721052:MPX721053 MZT721052:MZT721053 NJP721052:NJP721053 NTL721052:NTL721053 ODH721052:ODH721053 OND721052:OND721053 OWZ721052:OWZ721053 PGV721052:PGV721053 PQR721052:PQR721053 QAN721052:QAN721053 QKJ721052:QKJ721053 QUF721052:QUF721053 REB721052:REB721053 RNX721052:RNX721053 RXT721052:RXT721053 SHP721052:SHP721053 SRL721052:SRL721053 TBH721052:TBH721053 TLD721052:TLD721053 TUZ721052:TUZ721053 UEV721052:UEV721053 UOR721052:UOR721053 UYN721052:UYN721053 VIJ721052:VIJ721053 VSF721052:VSF721053 WCB721052:WCB721053 WLX721052:WLX721053 WVT721052:WVT721053 L786588:L786589 JH786588:JH786589 TD786588:TD786589 ACZ786588:ACZ786589 AMV786588:AMV786589 AWR786588:AWR786589 BGN786588:BGN786589 BQJ786588:BQJ786589 CAF786588:CAF786589 CKB786588:CKB786589 CTX786588:CTX786589 DDT786588:DDT786589 DNP786588:DNP786589 DXL786588:DXL786589 EHH786588:EHH786589 ERD786588:ERD786589 FAZ786588:FAZ786589 FKV786588:FKV786589 FUR786588:FUR786589 GEN786588:GEN786589 GOJ786588:GOJ786589 GYF786588:GYF786589 HIB786588:HIB786589 HRX786588:HRX786589 IBT786588:IBT786589 ILP786588:ILP786589 IVL786588:IVL786589 JFH786588:JFH786589 JPD786588:JPD786589 JYZ786588:JYZ786589 KIV786588:KIV786589 KSR786588:KSR786589 LCN786588:LCN786589 LMJ786588:LMJ786589 LWF786588:LWF786589 MGB786588:MGB786589 MPX786588:MPX786589 MZT786588:MZT786589 NJP786588:NJP786589 NTL786588:NTL786589 ODH786588:ODH786589 OND786588:OND786589 OWZ786588:OWZ786589 PGV786588:PGV786589 PQR786588:PQR786589 QAN786588:QAN786589 QKJ786588:QKJ786589 QUF786588:QUF786589 REB786588:REB786589 RNX786588:RNX786589 RXT786588:RXT786589 SHP786588:SHP786589 SRL786588:SRL786589 TBH786588:TBH786589 TLD786588:TLD786589 TUZ786588:TUZ786589 UEV786588:UEV786589 UOR786588:UOR786589 UYN786588:UYN786589 VIJ786588:VIJ786589 VSF786588:VSF786589 WCB786588:WCB786589 WLX786588:WLX786589 WVT786588:WVT786589 L852124:L852125 JH852124:JH852125 TD852124:TD852125 ACZ852124:ACZ852125 AMV852124:AMV852125 AWR852124:AWR852125 BGN852124:BGN852125 BQJ852124:BQJ852125 CAF852124:CAF852125 CKB852124:CKB852125 CTX852124:CTX852125 DDT852124:DDT852125 DNP852124:DNP852125 DXL852124:DXL852125 EHH852124:EHH852125 ERD852124:ERD852125 FAZ852124:FAZ852125 FKV852124:FKV852125 FUR852124:FUR852125 GEN852124:GEN852125 GOJ852124:GOJ852125 GYF852124:GYF852125 HIB852124:HIB852125 HRX852124:HRX852125 IBT852124:IBT852125 ILP852124:ILP852125 IVL852124:IVL852125 JFH852124:JFH852125 JPD852124:JPD852125 JYZ852124:JYZ852125 KIV852124:KIV852125 KSR852124:KSR852125 LCN852124:LCN852125 LMJ852124:LMJ852125 LWF852124:LWF852125 MGB852124:MGB852125 MPX852124:MPX852125 MZT852124:MZT852125 NJP852124:NJP852125 NTL852124:NTL852125 ODH852124:ODH852125 OND852124:OND852125 OWZ852124:OWZ852125 PGV852124:PGV852125 PQR852124:PQR852125 QAN852124:QAN852125 QKJ852124:QKJ852125 QUF852124:QUF852125 REB852124:REB852125 RNX852124:RNX852125 RXT852124:RXT852125 SHP852124:SHP852125 SRL852124:SRL852125 TBH852124:TBH852125 TLD852124:TLD852125 TUZ852124:TUZ852125 UEV852124:UEV852125 UOR852124:UOR852125 UYN852124:UYN852125 VIJ852124:VIJ852125 VSF852124:VSF852125 WCB852124:WCB852125 WLX852124:WLX852125 WVT852124:WVT852125 L917660:L917661 JH917660:JH917661 TD917660:TD917661 ACZ917660:ACZ917661 AMV917660:AMV917661 AWR917660:AWR917661 BGN917660:BGN917661 BQJ917660:BQJ917661 CAF917660:CAF917661 CKB917660:CKB917661 CTX917660:CTX917661 DDT917660:DDT917661 DNP917660:DNP917661 DXL917660:DXL917661 EHH917660:EHH917661 ERD917660:ERD917661 FAZ917660:FAZ917661 FKV917660:FKV917661 FUR917660:FUR917661 GEN917660:GEN917661 GOJ917660:GOJ917661 GYF917660:GYF917661 HIB917660:HIB917661 HRX917660:HRX917661 IBT917660:IBT917661 ILP917660:ILP917661 IVL917660:IVL917661 JFH917660:JFH917661 JPD917660:JPD917661 JYZ917660:JYZ917661 KIV917660:KIV917661 KSR917660:KSR917661 LCN917660:LCN917661 LMJ917660:LMJ917661 LWF917660:LWF917661 MGB917660:MGB917661 MPX917660:MPX917661 MZT917660:MZT917661 NJP917660:NJP917661 NTL917660:NTL917661 ODH917660:ODH917661 OND917660:OND917661 OWZ917660:OWZ917661 PGV917660:PGV917661 PQR917660:PQR917661 QAN917660:QAN917661 QKJ917660:QKJ917661 QUF917660:QUF917661 REB917660:REB917661 RNX917660:RNX917661 RXT917660:RXT917661 SHP917660:SHP917661 SRL917660:SRL917661 TBH917660:TBH917661 TLD917660:TLD917661 TUZ917660:TUZ917661 UEV917660:UEV917661 UOR917660:UOR917661 UYN917660:UYN917661 VIJ917660:VIJ917661 VSF917660:VSF917661 WCB917660:WCB917661 WLX917660:WLX917661 WVT917660:WVT917661 L983196:L983197 JH983196:JH983197 TD983196:TD983197 ACZ983196:ACZ983197 AMV983196:AMV983197 AWR983196:AWR983197 BGN983196:BGN983197 BQJ983196:BQJ983197 CAF983196:CAF983197 CKB983196:CKB983197 CTX983196:CTX983197 DDT983196:DDT983197 DNP983196:DNP983197 DXL983196:DXL983197 EHH983196:EHH983197 ERD983196:ERD983197 FAZ983196:FAZ983197 FKV983196:FKV983197 FUR983196:FUR983197 GEN983196:GEN983197 GOJ983196:GOJ983197 GYF983196:GYF983197 HIB983196:HIB983197 HRX983196:HRX983197 IBT983196:IBT983197 ILP983196:ILP983197 IVL983196:IVL983197 JFH983196:JFH983197 JPD983196:JPD983197 JYZ983196:JYZ983197 KIV983196:KIV983197 KSR983196:KSR983197 LCN983196:LCN983197 LMJ983196:LMJ983197 LWF983196:LWF983197 MGB983196:MGB983197 MPX983196:MPX983197 MZT983196:MZT983197 NJP983196:NJP983197 NTL983196:NTL983197 ODH983196:ODH983197 OND983196:OND983197 OWZ983196:OWZ983197 PGV983196:PGV983197 PQR983196:PQR983197 QAN983196:QAN983197 QKJ983196:QKJ983197 QUF983196:QUF983197 REB983196:REB983197 RNX983196:RNX983197 RXT983196:RXT983197 SHP983196:SHP983197 SRL983196:SRL983197 TBH983196:TBH983197 TLD983196:TLD983197 TUZ983196:TUZ983197 UEV983196:UEV983197 UOR983196:UOR983197 UYN983196:UYN983197 VIJ983196:VIJ983197 VSF983196:VSF983197 WCB983196:WCB983197 WLX983196:WLX983197 WVT983196:WVT983197 L53:L54 JH53:JH54 TD53:TD54 ACZ53:ACZ54 AMV53:AMV54 AWR53:AWR54 BGN53:BGN54 BQJ53:BQJ54 CAF53:CAF54 CKB53:CKB54 CTX53:CTX54 DDT53:DDT54 DNP53:DNP54 DXL53:DXL54 EHH53:EHH54 ERD53:ERD54 FAZ53:FAZ54 FKV53:FKV54 FUR53:FUR54 GEN53:GEN54 GOJ53:GOJ54 GYF53:GYF54 HIB53:HIB54 HRX53:HRX54 IBT53:IBT54 ILP53:ILP54 IVL53:IVL54 JFH53:JFH54 JPD53:JPD54 JYZ53:JYZ54 KIV53:KIV54 KSR53:KSR54 LCN53:LCN54 LMJ53:LMJ54 LWF53:LWF54 MGB53:MGB54 MPX53:MPX54 MZT53:MZT54 NJP53:NJP54 NTL53:NTL54 ODH53:ODH54 OND53:OND54 OWZ53:OWZ54 PGV53:PGV54 PQR53:PQR54 QAN53:QAN54 QKJ53:QKJ54 QUF53:QUF54 REB53:REB54 RNX53:RNX54 RXT53:RXT54 SHP53:SHP54 SRL53:SRL54 TBH53:TBH54 TLD53:TLD54 TUZ53:TUZ54 UEV53:UEV54 UOR53:UOR54 UYN53:UYN54 VIJ53:VIJ54 VSF53:VSF54 WCB53:WCB54 WLX53:WLX54 WVT53:WVT54 L65589:L65590 JH65589:JH65590 TD65589:TD65590 ACZ65589:ACZ65590 AMV65589:AMV65590 AWR65589:AWR65590 BGN65589:BGN65590 BQJ65589:BQJ65590 CAF65589:CAF65590 CKB65589:CKB65590 CTX65589:CTX65590 DDT65589:DDT65590 DNP65589:DNP65590 DXL65589:DXL65590 EHH65589:EHH65590 ERD65589:ERD65590 FAZ65589:FAZ65590 FKV65589:FKV65590 FUR65589:FUR65590 GEN65589:GEN65590 GOJ65589:GOJ65590 GYF65589:GYF65590 HIB65589:HIB65590 HRX65589:HRX65590 IBT65589:IBT65590 ILP65589:ILP65590 IVL65589:IVL65590 JFH65589:JFH65590 JPD65589:JPD65590 JYZ65589:JYZ65590 KIV65589:KIV65590 KSR65589:KSR65590 LCN65589:LCN65590 LMJ65589:LMJ65590 LWF65589:LWF65590 MGB65589:MGB65590 MPX65589:MPX65590 MZT65589:MZT65590 NJP65589:NJP65590 NTL65589:NTL65590 ODH65589:ODH65590 OND65589:OND65590 OWZ65589:OWZ65590 PGV65589:PGV65590 PQR65589:PQR65590 QAN65589:QAN65590 QKJ65589:QKJ65590 QUF65589:QUF65590 REB65589:REB65590 RNX65589:RNX65590 RXT65589:RXT65590 SHP65589:SHP65590 SRL65589:SRL65590 TBH65589:TBH65590 TLD65589:TLD65590 TUZ65589:TUZ65590 UEV65589:UEV65590 UOR65589:UOR65590 UYN65589:UYN65590 VIJ65589:VIJ65590 VSF65589:VSF65590 WCB65589:WCB65590 WLX65589:WLX65590 WVT65589:WVT65590 L131125:L131126 JH131125:JH131126 TD131125:TD131126 ACZ131125:ACZ131126 AMV131125:AMV131126 AWR131125:AWR131126 BGN131125:BGN131126 BQJ131125:BQJ131126 CAF131125:CAF131126 CKB131125:CKB131126 CTX131125:CTX131126 DDT131125:DDT131126 DNP131125:DNP131126 DXL131125:DXL131126 EHH131125:EHH131126 ERD131125:ERD131126 FAZ131125:FAZ131126 FKV131125:FKV131126 FUR131125:FUR131126 GEN131125:GEN131126 GOJ131125:GOJ131126 GYF131125:GYF131126 HIB131125:HIB131126 HRX131125:HRX131126 IBT131125:IBT131126 ILP131125:ILP131126 IVL131125:IVL131126 JFH131125:JFH131126 JPD131125:JPD131126 JYZ131125:JYZ131126 KIV131125:KIV131126 KSR131125:KSR131126 LCN131125:LCN131126 LMJ131125:LMJ131126 LWF131125:LWF131126 MGB131125:MGB131126 MPX131125:MPX131126 MZT131125:MZT131126 NJP131125:NJP131126 NTL131125:NTL131126 ODH131125:ODH131126 OND131125:OND131126 OWZ131125:OWZ131126 PGV131125:PGV131126 PQR131125:PQR131126 QAN131125:QAN131126 QKJ131125:QKJ131126 QUF131125:QUF131126 REB131125:REB131126 RNX131125:RNX131126 RXT131125:RXT131126 SHP131125:SHP131126 SRL131125:SRL131126 TBH131125:TBH131126 TLD131125:TLD131126 TUZ131125:TUZ131126 UEV131125:UEV131126 UOR131125:UOR131126 UYN131125:UYN131126 VIJ131125:VIJ131126 VSF131125:VSF131126 WCB131125:WCB131126 WLX131125:WLX131126 WVT131125:WVT131126 L196661:L196662 JH196661:JH196662 TD196661:TD196662 ACZ196661:ACZ196662 AMV196661:AMV196662 AWR196661:AWR196662 BGN196661:BGN196662 BQJ196661:BQJ196662 CAF196661:CAF196662 CKB196661:CKB196662 CTX196661:CTX196662 DDT196661:DDT196662 DNP196661:DNP196662 DXL196661:DXL196662 EHH196661:EHH196662 ERD196661:ERD196662 FAZ196661:FAZ196662 FKV196661:FKV196662 FUR196661:FUR196662 GEN196661:GEN196662 GOJ196661:GOJ196662 GYF196661:GYF196662 HIB196661:HIB196662 HRX196661:HRX196662 IBT196661:IBT196662 ILP196661:ILP196662 IVL196661:IVL196662 JFH196661:JFH196662 JPD196661:JPD196662 JYZ196661:JYZ196662 KIV196661:KIV196662 KSR196661:KSR196662 LCN196661:LCN196662 LMJ196661:LMJ196662 LWF196661:LWF196662 MGB196661:MGB196662 MPX196661:MPX196662 MZT196661:MZT196662 NJP196661:NJP196662 NTL196661:NTL196662 ODH196661:ODH196662 OND196661:OND196662 OWZ196661:OWZ196662 PGV196661:PGV196662 PQR196661:PQR196662 QAN196661:QAN196662 QKJ196661:QKJ196662 QUF196661:QUF196662 REB196661:REB196662 RNX196661:RNX196662 RXT196661:RXT196662 SHP196661:SHP196662 SRL196661:SRL196662 TBH196661:TBH196662 TLD196661:TLD196662 TUZ196661:TUZ196662 UEV196661:UEV196662 UOR196661:UOR196662 UYN196661:UYN196662 VIJ196661:VIJ196662 VSF196661:VSF196662 WCB196661:WCB196662 WLX196661:WLX196662 WVT196661:WVT196662 L262197:L262198 JH262197:JH262198 TD262197:TD262198 ACZ262197:ACZ262198 AMV262197:AMV262198 AWR262197:AWR262198 BGN262197:BGN262198 BQJ262197:BQJ262198 CAF262197:CAF262198 CKB262197:CKB262198 CTX262197:CTX262198 DDT262197:DDT262198 DNP262197:DNP262198 DXL262197:DXL262198 EHH262197:EHH262198 ERD262197:ERD262198 FAZ262197:FAZ262198 FKV262197:FKV262198 FUR262197:FUR262198 GEN262197:GEN262198 GOJ262197:GOJ262198 GYF262197:GYF262198 HIB262197:HIB262198 HRX262197:HRX262198 IBT262197:IBT262198 ILP262197:ILP262198 IVL262197:IVL262198 JFH262197:JFH262198 JPD262197:JPD262198 JYZ262197:JYZ262198 KIV262197:KIV262198 KSR262197:KSR262198 LCN262197:LCN262198 LMJ262197:LMJ262198 LWF262197:LWF262198 MGB262197:MGB262198 MPX262197:MPX262198 MZT262197:MZT262198 NJP262197:NJP262198 NTL262197:NTL262198 ODH262197:ODH262198 OND262197:OND262198 OWZ262197:OWZ262198 PGV262197:PGV262198 PQR262197:PQR262198 QAN262197:QAN262198 QKJ262197:QKJ262198 QUF262197:QUF262198 REB262197:REB262198 RNX262197:RNX262198 RXT262197:RXT262198 SHP262197:SHP262198 SRL262197:SRL262198 TBH262197:TBH262198 TLD262197:TLD262198 TUZ262197:TUZ262198 UEV262197:UEV262198 UOR262197:UOR262198 UYN262197:UYN262198 VIJ262197:VIJ262198 VSF262197:VSF262198 WCB262197:WCB262198 WLX262197:WLX262198 WVT262197:WVT262198 L327733:L327734 JH327733:JH327734 TD327733:TD327734 ACZ327733:ACZ327734 AMV327733:AMV327734 AWR327733:AWR327734 BGN327733:BGN327734 BQJ327733:BQJ327734 CAF327733:CAF327734 CKB327733:CKB327734 CTX327733:CTX327734 DDT327733:DDT327734 DNP327733:DNP327734 DXL327733:DXL327734 EHH327733:EHH327734 ERD327733:ERD327734 FAZ327733:FAZ327734 FKV327733:FKV327734 FUR327733:FUR327734 GEN327733:GEN327734 GOJ327733:GOJ327734 GYF327733:GYF327734 HIB327733:HIB327734 HRX327733:HRX327734 IBT327733:IBT327734 ILP327733:ILP327734 IVL327733:IVL327734 JFH327733:JFH327734 JPD327733:JPD327734 JYZ327733:JYZ327734 KIV327733:KIV327734 KSR327733:KSR327734 LCN327733:LCN327734 LMJ327733:LMJ327734 LWF327733:LWF327734 MGB327733:MGB327734 MPX327733:MPX327734 MZT327733:MZT327734 NJP327733:NJP327734 NTL327733:NTL327734 ODH327733:ODH327734 OND327733:OND327734 OWZ327733:OWZ327734 PGV327733:PGV327734 PQR327733:PQR327734 QAN327733:QAN327734 QKJ327733:QKJ327734 QUF327733:QUF327734 REB327733:REB327734 RNX327733:RNX327734 RXT327733:RXT327734 SHP327733:SHP327734 SRL327733:SRL327734 TBH327733:TBH327734 TLD327733:TLD327734 TUZ327733:TUZ327734 UEV327733:UEV327734 UOR327733:UOR327734 UYN327733:UYN327734 VIJ327733:VIJ327734 VSF327733:VSF327734 WCB327733:WCB327734 WLX327733:WLX327734 WVT327733:WVT327734 L393269:L393270 JH393269:JH393270 TD393269:TD393270 ACZ393269:ACZ393270 AMV393269:AMV393270 AWR393269:AWR393270 BGN393269:BGN393270 BQJ393269:BQJ393270 CAF393269:CAF393270 CKB393269:CKB393270 CTX393269:CTX393270 DDT393269:DDT393270 DNP393269:DNP393270 DXL393269:DXL393270 EHH393269:EHH393270 ERD393269:ERD393270 FAZ393269:FAZ393270 FKV393269:FKV393270 FUR393269:FUR393270 GEN393269:GEN393270 GOJ393269:GOJ393270 GYF393269:GYF393270 HIB393269:HIB393270 HRX393269:HRX393270 IBT393269:IBT393270 ILP393269:ILP393270 IVL393269:IVL393270 JFH393269:JFH393270 JPD393269:JPD393270 JYZ393269:JYZ393270 KIV393269:KIV393270 KSR393269:KSR393270 LCN393269:LCN393270 LMJ393269:LMJ393270 LWF393269:LWF393270 MGB393269:MGB393270 MPX393269:MPX393270 MZT393269:MZT393270 NJP393269:NJP393270 NTL393269:NTL393270 ODH393269:ODH393270 OND393269:OND393270 OWZ393269:OWZ393270 PGV393269:PGV393270 PQR393269:PQR393270 QAN393269:QAN393270 QKJ393269:QKJ393270 QUF393269:QUF393270 REB393269:REB393270 RNX393269:RNX393270 RXT393269:RXT393270 SHP393269:SHP393270 SRL393269:SRL393270 TBH393269:TBH393270 TLD393269:TLD393270 TUZ393269:TUZ393270 UEV393269:UEV393270 UOR393269:UOR393270 UYN393269:UYN393270 VIJ393269:VIJ393270 VSF393269:VSF393270 WCB393269:WCB393270 WLX393269:WLX393270 WVT393269:WVT393270 L458805:L458806 JH458805:JH458806 TD458805:TD458806 ACZ458805:ACZ458806 AMV458805:AMV458806 AWR458805:AWR458806 BGN458805:BGN458806 BQJ458805:BQJ458806 CAF458805:CAF458806 CKB458805:CKB458806 CTX458805:CTX458806 DDT458805:DDT458806 DNP458805:DNP458806 DXL458805:DXL458806 EHH458805:EHH458806 ERD458805:ERD458806 FAZ458805:FAZ458806 FKV458805:FKV458806 FUR458805:FUR458806 GEN458805:GEN458806 GOJ458805:GOJ458806 GYF458805:GYF458806 HIB458805:HIB458806 HRX458805:HRX458806 IBT458805:IBT458806 ILP458805:ILP458806 IVL458805:IVL458806 JFH458805:JFH458806 JPD458805:JPD458806 JYZ458805:JYZ458806 KIV458805:KIV458806 KSR458805:KSR458806 LCN458805:LCN458806 LMJ458805:LMJ458806 LWF458805:LWF458806 MGB458805:MGB458806 MPX458805:MPX458806 MZT458805:MZT458806 NJP458805:NJP458806 NTL458805:NTL458806 ODH458805:ODH458806 OND458805:OND458806 OWZ458805:OWZ458806 PGV458805:PGV458806 PQR458805:PQR458806 QAN458805:QAN458806 QKJ458805:QKJ458806 QUF458805:QUF458806 REB458805:REB458806 RNX458805:RNX458806 RXT458805:RXT458806 SHP458805:SHP458806 SRL458805:SRL458806 TBH458805:TBH458806 TLD458805:TLD458806 TUZ458805:TUZ458806 UEV458805:UEV458806 UOR458805:UOR458806 UYN458805:UYN458806 VIJ458805:VIJ458806 VSF458805:VSF458806 WCB458805:WCB458806 WLX458805:WLX458806 WVT458805:WVT458806 L524341:L524342 JH524341:JH524342 TD524341:TD524342 ACZ524341:ACZ524342 AMV524341:AMV524342 AWR524341:AWR524342 BGN524341:BGN524342 BQJ524341:BQJ524342 CAF524341:CAF524342 CKB524341:CKB524342 CTX524341:CTX524342 DDT524341:DDT524342 DNP524341:DNP524342 DXL524341:DXL524342 EHH524341:EHH524342 ERD524341:ERD524342 FAZ524341:FAZ524342 FKV524341:FKV524342 FUR524341:FUR524342 GEN524341:GEN524342 GOJ524341:GOJ524342 GYF524341:GYF524342 HIB524341:HIB524342 HRX524341:HRX524342 IBT524341:IBT524342 ILP524341:ILP524342 IVL524341:IVL524342 JFH524341:JFH524342 JPD524341:JPD524342 JYZ524341:JYZ524342 KIV524341:KIV524342 KSR524341:KSR524342 LCN524341:LCN524342 LMJ524341:LMJ524342 LWF524341:LWF524342 MGB524341:MGB524342 MPX524341:MPX524342 MZT524341:MZT524342 NJP524341:NJP524342 NTL524341:NTL524342 ODH524341:ODH524342 OND524341:OND524342 OWZ524341:OWZ524342 PGV524341:PGV524342 PQR524341:PQR524342 QAN524341:QAN524342 QKJ524341:QKJ524342 QUF524341:QUF524342 REB524341:REB524342 RNX524341:RNX524342 RXT524341:RXT524342 SHP524341:SHP524342 SRL524341:SRL524342 TBH524341:TBH524342 TLD524341:TLD524342 TUZ524341:TUZ524342 UEV524341:UEV524342 UOR524341:UOR524342 UYN524341:UYN524342 VIJ524341:VIJ524342 VSF524341:VSF524342 WCB524341:WCB524342 WLX524341:WLX524342 WVT524341:WVT524342 L589877:L589878 JH589877:JH589878 TD589877:TD589878 ACZ589877:ACZ589878 AMV589877:AMV589878 AWR589877:AWR589878 BGN589877:BGN589878 BQJ589877:BQJ589878 CAF589877:CAF589878 CKB589877:CKB589878 CTX589877:CTX589878 DDT589877:DDT589878 DNP589877:DNP589878 DXL589877:DXL589878 EHH589877:EHH589878 ERD589877:ERD589878 FAZ589877:FAZ589878 FKV589877:FKV589878 FUR589877:FUR589878 GEN589877:GEN589878 GOJ589877:GOJ589878 GYF589877:GYF589878 HIB589877:HIB589878 HRX589877:HRX589878 IBT589877:IBT589878 ILP589877:ILP589878 IVL589877:IVL589878 JFH589877:JFH589878 JPD589877:JPD589878 JYZ589877:JYZ589878 KIV589877:KIV589878 KSR589877:KSR589878 LCN589877:LCN589878 LMJ589877:LMJ589878 LWF589877:LWF589878 MGB589877:MGB589878 MPX589877:MPX589878 MZT589877:MZT589878 NJP589877:NJP589878 NTL589877:NTL589878 ODH589877:ODH589878 OND589877:OND589878 OWZ589877:OWZ589878 PGV589877:PGV589878 PQR589877:PQR589878 QAN589877:QAN589878 QKJ589877:QKJ589878 QUF589877:QUF589878 REB589877:REB589878 RNX589877:RNX589878 RXT589877:RXT589878 SHP589877:SHP589878 SRL589877:SRL589878 TBH589877:TBH589878 TLD589877:TLD589878 TUZ589877:TUZ589878 UEV589877:UEV589878 UOR589877:UOR589878 UYN589877:UYN589878 VIJ589877:VIJ589878 VSF589877:VSF589878 WCB589877:WCB589878 WLX589877:WLX589878 WVT589877:WVT589878 L655413:L655414 JH655413:JH655414 TD655413:TD655414 ACZ655413:ACZ655414 AMV655413:AMV655414 AWR655413:AWR655414 BGN655413:BGN655414 BQJ655413:BQJ655414 CAF655413:CAF655414 CKB655413:CKB655414 CTX655413:CTX655414 DDT655413:DDT655414 DNP655413:DNP655414 DXL655413:DXL655414 EHH655413:EHH655414 ERD655413:ERD655414 FAZ655413:FAZ655414 FKV655413:FKV655414 FUR655413:FUR655414 GEN655413:GEN655414 GOJ655413:GOJ655414 GYF655413:GYF655414 HIB655413:HIB655414 HRX655413:HRX655414 IBT655413:IBT655414 ILP655413:ILP655414 IVL655413:IVL655414 JFH655413:JFH655414 JPD655413:JPD655414 JYZ655413:JYZ655414 KIV655413:KIV655414 KSR655413:KSR655414 LCN655413:LCN655414 LMJ655413:LMJ655414 LWF655413:LWF655414 MGB655413:MGB655414 MPX655413:MPX655414 MZT655413:MZT655414 NJP655413:NJP655414 NTL655413:NTL655414 ODH655413:ODH655414 OND655413:OND655414 OWZ655413:OWZ655414 PGV655413:PGV655414 PQR655413:PQR655414 QAN655413:QAN655414 QKJ655413:QKJ655414 QUF655413:QUF655414 REB655413:REB655414 RNX655413:RNX655414 RXT655413:RXT655414 SHP655413:SHP655414 SRL655413:SRL655414 TBH655413:TBH655414 TLD655413:TLD655414 TUZ655413:TUZ655414 UEV655413:UEV655414 UOR655413:UOR655414 UYN655413:UYN655414 VIJ655413:VIJ655414 VSF655413:VSF655414 WCB655413:WCB655414 WLX655413:WLX655414 WVT655413:WVT655414 L720949:L720950 JH720949:JH720950 TD720949:TD720950 ACZ720949:ACZ720950 AMV720949:AMV720950 AWR720949:AWR720950 BGN720949:BGN720950 BQJ720949:BQJ720950 CAF720949:CAF720950 CKB720949:CKB720950 CTX720949:CTX720950 DDT720949:DDT720950 DNP720949:DNP720950 DXL720949:DXL720950 EHH720949:EHH720950 ERD720949:ERD720950 FAZ720949:FAZ720950 FKV720949:FKV720950 FUR720949:FUR720950 GEN720949:GEN720950 GOJ720949:GOJ720950 GYF720949:GYF720950 HIB720949:HIB720950 HRX720949:HRX720950 IBT720949:IBT720950 ILP720949:ILP720950 IVL720949:IVL720950 JFH720949:JFH720950 JPD720949:JPD720950 JYZ720949:JYZ720950 KIV720949:KIV720950 KSR720949:KSR720950 LCN720949:LCN720950 LMJ720949:LMJ720950 LWF720949:LWF720950 MGB720949:MGB720950 MPX720949:MPX720950 MZT720949:MZT720950 NJP720949:NJP720950 NTL720949:NTL720950 ODH720949:ODH720950 OND720949:OND720950 OWZ720949:OWZ720950 PGV720949:PGV720950 PQR720949:PQR720950 QAN720949:QAN720950 QKJ720949:QKJ720950 QUF720949:QUF720950 REB720949:REB720950 RNX720949:RNX720950 RXT720949:RXT720950 SHP720949:SHP720950 SRL720949:SRL720950 TBH720949:TBH720950 TLD720949:TLD720950 TUZ720949:TUZ720950 UEV720949:UEV720950 UOR720949:UOR720950 UYN720949:UYN720950 VIJ720949:VIJ720950 VSF720949:VSF720950 WCB720949:WCB720950 WLX720949:WLX720950 WVT720949:WVT720950 L786485:L786486 JH786485:JH786486 TD786485:TD786486 ACZ786485:ACZ786486 AMV786485:AMV786486 AWR786485:AWR786486 BGN786485:BGN786486 BQJ786485:BQJ786486 CAF786485:CAF786486 CKB786485:CKB786486 CTX786485:CTX786486 DDT786485:DDT786486 DNP786485:DNP786486 DXL786485:DXL786486 EHH786485:EHH786486 ERD786485:ERD786486 FAZ786485:FAZ786486 FKV786485:FKV786486 FUR786485:FUR786486 GEN786485:GEN786486 GOJ786485:GOJ786486 GYF786485:GYF786486 HIB786485:HIB786486 HRX786485:HRX786486 IBT786485:IBT786486 ILP786485:ILP786486 IVL786485:IVL786486 JFH786485:JFH786486 JPD786485:JPD786486 JYZ786485:JYZ786486 KIV786485:KIV786486 KSR786485:KSR786486 LCN786485:LCN786486 LMJ786485:LMJ786486 LWF786485:LWF786486 MGB786485:MGB786486 MPX786485:MPX786486 MZT786485:MZT786486 NJP786485:NJP786486 NTL786485:NTL786486 ODH786485:ODH786486 OND786485:OND786486 OWZ786485:OWZ786486 PGV786485:PGV786486 PQR786485:PQR786486 QAN786485:QAN786486 QKJ786485:QKJ786486 QUF786485:QUF786486 REB786485:REB786486 RNX786485:RNX786486 RXT786485:RXT786486 SHP786485:SHP786486 SRL786485:SRL786486 TBH786485:TBH786486 TLD786485:TLD786486 TUZ786485:TUZ786486 UEV786485:UEV786486 UOR786485:UOR786486 UYN786485:UYN786486 VIJ786485:VIJ786486 VSF786485:VSF786486 WCB786485:WCB786486 WLX786485:WLX786486 WVT786485:WVT786486 L852021:L852022 JH852021:JH852022 TD852021:TD852022 ACZ852021:ACZ852022 AMV852021:AMV852022 AWR852021:AWR852022 BGN852021:BGN852022 BQJ852021:BQJ852022 CAF852021:CAF852022 CKB852021:CKB852022 CTX852021:CTX852022 DDT852021:DDT852022 DNP852021:DNP852022 DXL852021:DXL852022 EHH852021:EHH852022 ERD852021:ERD852022 FAZ852021:FAZ852022 FKV852021:FKV852022 FUR852021:FUR852022 GEN852021:GEN852022 GOJ852021:GOJ852022 GYF852021:GYF852022 HIB852021:HIB852022 HRX852021:HRX852022 IBT852021:IBT852022 ILP852021:ILP852022 IVL852021:IVL852022 JFH852021:JFH852022 JPD852021:JPD852022 JYZ852021:JYZ852022 KIV852021:KIV852022 KSR852021:KSR852022 LCN852021:LCN852022 LMJ852021:LMJ852022 LWF852021:LWF852022 MGB852021:MGB852022 MPX852021:MPX852022 MZT852021:MZT852022 NJP852021:NJP852022 NTL852021:NTL852022 ODH852021:ODH852022 OND852021:OND852022 OWZ852021:OWZ852022 PGV852021:PGV852022 PQR852021:PQR852022 QAN852021:QAN852022 QKJ852021:QKJ852022 QUF852021:QUF852022 REB852021:REB852022 RNX852021:RNX852022 RXT852021:RXT852022 SHP852021:SHP852022 SRL852021:SRL852022 TBH852021:TBH852022 TLD852021:TLD852022 TUZ852021:TUZ852022 UEV852021:UEV852022 UOR852021:UOR852022 UYN852021:UYN852022 VIJ852021:VIJ852022 VSF852021:VSF852022 WCB852021:WCB852022 WLX852021:WLX852022 WVT852021:WVT852022 L917557:L917558 JH917557:JH917558 TD917557:TD917558 ACZ917557:ACZ917558 AMV917557:AMV917558 AWR917557:AWR917558 BGN917557:BGN917558 BQJ917557:BQJ917558 CAF917557:CAF917558 CKB917557:CKB917558 CTX917557:CTX917558 DDT917557:DDT917558 DNP917557:DNP917558 DXL917557:DXL917558 EHH917557:EHH917558 ERD917557:ERD917558 FAZ917557:FAZ917558 FKV917557:FKV917558 FUR917557:FUR917558 GEN917557:GEN917558 GOJ917557:GOJ917558 GYF917557:GYF917558 HIB917557:HIB917558 HRX917557:HRX917558 IBT917557:IBT917558 ILP917557:ILP917558 IVL917557:IVL917558 JFH917557:JFH917558 JPD917557:JPD917558 JYZ917557:JYZ917558 KIV917557:KIV917558 KSR917557:KSR917558 LCN917557:LCN917558 LMJ917557:LMJ917558 LWF917557:LWF917558 MGB917557:MGB917558 MPX917557:MPX917558 MZT917557:MZT917558 NJP917557:NJP917558 NTL917557:NTL917558 ODH917557:ODH917558 OND917557:OND917558 OWZ917557:OWZ917558 PGV917557:PGV917558 PQR917557:PQR917558 QAN917557:QAN917558 QKJ917557:QKJ917558 QUF917557:QUF917558 REB917557:REB917558 RNX917557:RNX917558 RXT917557:RXT917558 SHP917557:SHP917558 SRL917557:SRL917558 TBH917557:TBH917558 TLD917557:TLD917558 TUZ917557:TUZ917558 UEV917557:UEV917558 UOR917557:UOR917558 UYN917557:UYN917558 VIJ917557:VIJ917558 VSF917557:VSF917558 WCB917557:WCB917558 WLX917557:WLX917558 WVT917557:WVT917558 L983093:L983094 JH983093:JH983094 TD983093:TD983094 ACZ983093:ACZ983094 AMV983093:AMV983094 AWR983093:AWR983094 BGN983093:BGN983094 BQJ983093:BQJ983094 CAF983093:CAF983094 CKB983093:CKB983094 CTX983093:CTX983094 DDT983093:DDT983094 DNP983093:DNP983094 DXL983093:DXL983094 EHH983093:EHH983094 ERD983093:ERD983094 FAZ983093:FAZ983094 FKV983093:FKV983094 FUR983093:FUR983094 GEN983093:GEN983094 GOJ983093:GOJ983094 GYF983093:GYF983094 HIB983093:HIB983094 HRX983093:HRX983094 IBT983093:IBT983094 ILP983093:ILP983094 IVL983093:IVL983094 JFH983093:JFH983094 JPD983093:JPD983094 JYZ983093:JYZ983094 KIV983093:KIV983094 KSR983093:KSR983094 LCN983093:LCN983094 LMJ983093:LMJ983094 LWF983093:LWF983094 MGB983093:MGB983094 MPX983093:MPX983094 MZT983093:MZT983094 NJP983093:NJP983094 NTL983093:NTL983094 ODH983093:ODH983094 OND983093:OND983094 OWZ983093:OWZ983094 PGV983093:PGV983094 PQR983093:PQR983094 QAN983093:QAN983094 QKJ983093:QKJ983094 QUF983093:QUF983094 REB983093:REB983094 RNX983093:RNX983094 RXT983093:RXT983094 SHP983093:SHP983094 SRL983093:SRL983094 TBH983093:TBH983094 TLD983093:TLD983094 TUZ983093:TUZ983094 UEV983093:UEV983094 UOR983093:UOR983094 UYN983093:UYN983094 VIJ983093:VIJ983094 VSF983093:VSF983094 WCB983093:WCB983094 WLX983093:WLX983094 WVT983093:WVT983094 L67:L68 JH67:JH68 TD67:TD68 ACZ67:ACZ68 AMV67:AMV68 AWR67:AWR68 BGN67:BGN68 BQJ67:BQJ68 CAF67:CAF68 CKB67:CKB68 CTX67:CTX68 DDT67:DDT68 DNP67:DNP68 DXL67:DXL68 EHH67:EHH68 ERD67:ERD68 FAZ67:FAZ68 FKV67:FKV68 FUR67:FUR68 GEN67:GEN68 GOJ67:GOJ68 GYF67:GYF68 HIB67:HIB68 HRX67:HRX68 IBT67:IBT68 ILP67:ILP68 IVL67:IVL68 JFH67:JFH68 JPD67:JPD68 JYZ67:JYZ68 KIV67:KIV68 KSR67:KSR68 LCN67:LCN68 LMJ67:LMJ68 LWF67:LWF68 MGB67:MGB68 MPX67:MPX68 MZT67:MZT68 NJP67:NJP68 NTL67:NTL68 ODH67:ODH68 OND67:OND68 OWZ67:OWZ68 PGV67:PGV68 PQR67:PQR68 QAN67:QAN68 QKJ67:QKJ68 QUF67:QUF68 REB67:REB68 RNX67:RNX68 RXT67:RXT68 SHP67:SHP68 SRL67:SRL68 TBH67:TBH68 TLD67:TLD68 TUZ67:TUZ68 UEV67:UEV68 UOR67:UOR68 UYN67:UYN68 VIJ67:VIJ68 VSF67:VSF68 WCB67:WCB68 WLX67:WLX68 WVT67:WVT68 L65603:L65604 JH65603:JH65604 TD65603:TD65604 ACZ65603:ACZ65604 AMV65603:AMV65604 AWR65603:AWR65604 BGN65603:BGN65604 BQJ65603:BQJ65604 CAF65603:CAF65604 CKB65603:CKB65604 CTX65603:CTX65604 DDT65603:DDT65604 DNP65603:DNP65604 DXL65603:DXL65604 EHH65603:EHH65604 ERD65603:ERD65604 FAZ65603:FAZ65604 FKV65603:FKV65604 FUR65603:FUR65604 GEN65603:GEN65604 GOJ65603:GOJ65604 GYF65603:GYF65604 HIB65603:HIB65604 HRX65603:HRX65604 IBT65603:IBT65604 ILP65603:ILP65604 IVL65603:IVL65604 JFH65603:JFH65604 JPD65603:JPD65604 JYZ65603:JYZ65604 KIV65603:KIV65604 KSR65603:KSR65604 LCN65603:LCN65604 LMJ65603:LMJ65604 LWF65603:LWF65604 MGB65603:MGB65604 MPX65603:MPX65604 MZT65603:MZT65604 NJP65603:NJP65604 NTL65603:NTL65604 ODH65603:ODH65604 OND65603:OND65604 OWZ65603:OWZ65604 PGV65603:PGV65604 PQR65603:PQR65604 QAN65603:QAN65604 QKJ65603:QKJ65604 QUF65603:QUF65604 REB65603:REB65604 RNX65603:RNX65604 RXT65603:RXT65604 SHP65603:SHP65604 SRL65603:SRL65604 TBH65603:TBH65604 TLD65603:TLD65604 TUZ65603:TUZ65604 UEV65603:UEV65604 UOR65603:UOR65604 UYN65603:UYN65604 VIJ65603:VIJ65604 VSF65603:VSF65604 WCB65603:WCB65604 WLX65603:WLX65604 WVT65603:WVT65604 L131139:L131140 JH131139:JH131140 TD131139:TD131140 ACZ131139:ACZ131140 AMV131139:AMV131140 AWR131139:AWR131140 BGN131139:BGN131140 BQJ131139:BQJ131140 CAF131139:CAF131140 CKB131139:CKB131140 CTX131139:CTX131140 DDT131139:DDT131140 DNP131139:DNP131140 DXL131139:DXL131140 EHH131139:EHH131140 ERD131139:ERD131140 FAZ131139:FAZ131140 FKV131139:FKV131140 FUR131139:FUR131140 GEN131139:GEN131140 GOJ131139:GOJ131140 GYF131139:GYF131140 HIB131139:HIB131140 HRX131139:HRX131140 IBT131139:IBT131140 ILP131139:ILP131140 IVL131139:IVL131140 JFH131139:JFH131140 JPD131139:JPD131140 JYZ131139:JYZ131140 KIV131139:KIV131140 KSR131139:KSR131140 LCN131139:LCN131140 LMJ131139:LMJ131140 LWF131139:LWF131140 MGB131139:MGB131140 MPX131139:MPX131140 MZT131139:MZT131140 NJP131139:NJP131140 NTL131139:NTL131140 ODH131139:ODH131140 OND131139:OND131140 OWZ131139:OWZ131140 PGV131139:PGV131140 PQR131139:PQR131140 QAN131139:QAN131140 QKJ131139:QKJ131140 QUF131139:QUF131140 REB131139:REB131140 RNX131139:RNX131140 RXT131139:RXT131140 SHP131139:SHP131140 SRL131139:SRL131140 TBH131139:TBH131140 TLD131139:TLD131140 TUZ131139:TUZ131140 UEV131139:UEV131140 UOR131139:UOR131140 UYN131139:UYN131140 VIJ131139:VIJ131140 VSF131139:VSF131140 WCB131139:WCB131140 WLX131139:WLX131140 WVT131139:WVT131140 L196675:L196676 JH196675:JH196676 TD196675:TD196676 ACZ196675:ACZ196676 AMV196675:AMV196676 AWR196675:AWR196676 BGN196675:BGN196676 BQJ196675:BQJ196676 CAF196675:CAF196676 CKB196675:CKB196676 CTX196675:CTX196676 DDT196675:DDT196676 DNP196675:DNP196676 DXL196675:DXL196676 EHH196675:EHH196676 ERD196675:ERD196676 FAZ196675:FAZ196676 FKV196675:FKV196676 FUR196675:FUR196676 GEN196675:GEN196676 GOJ196675:GOJ196676 GYF196675:GYF196676 HIB196675:HIB196676 HRX196675:HRX196676 IBT196675:IBT196676 ILP196675:ILP196676 IVL196675:IVL196676 JFH196675:JFH196676 JPD196675:JPD196676 JYZ196675:JYZ196676 KIV196675:KIV196676 KSR196675:KSR196676 LCN196675:LCN196676 LMJ196675:LMJ196676 LWF196675:LWF196676 MGB196675:MGB196676 MPX196675:MPX196676 MZT196675:MZT196676 NJP196675:NJP196676 NTL196675:NTL196676 ODH196675:ODH196676 OND196675:OND196676 OWZ196675:OWZ196676 PGV196675:PGV196676 PQR196675:PQR196676 QAN196675:QAN196676 QKJ196675:QKJ196676 QUF196675:QUF196676 REB196675:REB196676 RNX196675:RNX196676 RXT196675:RXT196676 SHP196675:SHP196676 SRL196675:SRL196676 TBH196675:TBH196676 TLD196675:TLD196676 TUZ196675:TUZ196676 UEV196675:UEV196676 UOR196675:UOR196676 UYN196675:UYN196676 VIJ196675:VIJ196676 VSF196675:VSF196676 WCB196675:WCB196676 WLX196675:WLX196676 WVT196675:WVT196676 L262211:L262212 JH262211:JH262212 TD262211:TD262212 ACZ262211:ACZ262212 AMV262211:AMV262212 AWR262211:AWR262212 BGN262211:BGN262212 BQJ262211:BQJ262212 CAF262211:CAF262212 CKB262211:CKB262212 CTX262211:CTX262212 DDT262211:DDT262212 DNP262211:DNP262212 DXL262211:DXL262212 EHH262211:EHH262212 ERD262211:ERD262212 FAZ262211:FAZ262212 FKV262211:FKV262212 FUR262211:FUR262212 GEN262211:GEN262212 GOJ262211:GOJ262212 GYF262211:GYF262212 HIB262211:HIB262212 HRX262211:HRX262212 IBT262211:IBT262212 ILP262211:ILP262212 IVL262211:IVL262212 JFH262211:JFH262212 JPD262211:JPD262212 JYZ262211:JYZ262212 KIV262211:KIV262212 KSR262211:KSR262212 LCN262211:LCN262212 LMJ262211:LMJ262212 LWF262211:LWF262212 MGB262211:MGB262212 MPX262211:MPX262212 MZT262211:MZT262212 NJP262211:NJP262212 NTL262211:NTL262212 ODH262211:ODH262212 OND262211:OND262212 OWZ262211:OWZ262212 PGV262211:PGV262212 PQR262211:PQR262212 QAN262211:QAN262212 QKJ262211:QKJ262212 QUF262211:QUF262212 REB262211:REB262212 RNX262211:RNX262212 RXT262211:RXT262212 SHP262211:SHP262212 SRL262211:SRL262212 TBH262211:TBH262212 TLD262211:TLD262212 TUZ262211:TUZ262212 UEV262211:UEV262212 UOR262211:UOR262212 UYN262211:UYN262212 VIJ262211:VIJ262212 VSF262211:VSF262212 WCB262211:WCB262212 WLX262211:WLX262212 WVT262211:WVT262212 L327747:L327748 JH327747:JH327748 TD327747:TD327748 ACZ327747:ACZ327748 AMV327747:AMV327748 AWR327747:AWR327748 BGN327747:BGN327748 BQJ327747:BQJ327748 CAF327747:CAF327748 CKB327747:CKB327748 CTX327747:CTX327748 DDT327747:DDT327748 DNP327747:DNP327748 DXL327747:DXL327748 EHH327747:EHH327748 ERD327747:ERD327748 FAZ327747:FAZ327748 FKV327747:FKV327748 FUR327747:FUR327748 GEN327747:GEN327748 GOJ327747:GOJ327748 GYF327747:GYF327748 HIB327747:HIB327748 HRX327747:HRX327748 IBT327747:IBT327748 ILP327747:ILP327748 IVL327747:IVL327748 JFH327747:JFH327748 JPD327747:JPD327748 JYZ327747:JYZ327748 KIV327747:KIV327748 KSR327747:KSR327748 LCN327747:LCN327748 LMJ327747:LMJ327748 LWF327747:LWF327748 MGB327747:MGB327748 MPX327747:MPX327748 MZT327747:MZT327748 NJP327747:NJP327748 NTL327747:NTL327748 ODH327747:ODH327748 OND327747:OND327748 OWZ327747:OWZ327748 PGV327747:PGV327748 PQR327747:PQR327748 QAN327747:QAN327748 QKJ327747:QKJ327748 QUF327747:QUF327748 REB327747:REB327748 RNX327747:RNX327748 RXT327747:RXT327748 SHP327747:SHP327748 SRL327747:SRL327748 TBH327747:TBH327748 TLD327747:TLD327748 TUZ327747:TUZ327748 UEV327747:UEV327748 UOR327747:UOR327748 UYN327747:UYN327748 VIJ327747:VIJ327748 VSF327747:VSF327748 WCB327747:WCB327748 WLX327747:WLX327748 WVT327747:WVT327748 L393283:L393284 JH393283:JH393284 TD393283:TD393284 ACZ393283:ACZ393284 AMV393283:AMV393284 AWR393283:AWR393284 BGN393283:BGN393284 BQJ393283:BQJ393284 CAF393283:CAF393284 CKB393283:CKB393284 CTX393283:CTX393284 DDT393283:DDT393284 DNP393283:DNP393284 DXL393283:DXL393284 EHH393283:EHH393284 ERD393283:ERD393284 FAZ393283:FAZ393284 FKV393283:FKV393284 FUR393283:FUR393284 GEN393283:GEN393284 GOJ393283:GOJ393284 GYF393283:GYF393284 HIB393283:HIB393284 HRX393283:HRX393284 IBT393283:IBT393284 ILP393283:ILP393284 IVL393283:IVL393284 JFH393283:JFH393284 JPD393283:JPD393284 JYZ393283:JYZ393284 KIV393283:KIV393284 KSR393283:KSR393284 LCN393283:LCN393284 LMJ393283:LMJ393284 LWF393283:LWF393284 MGB393283:MGB393284 MPX393283:MPX393284 MZT393283:MZT393284 NJP393283:NJP393284 NTL393283:NTL393284 ODH393283:ODH393284 OND393283:OND393284 OWZ393283:OWZ393284 PGV393283:PGV393284 PQR393283:PQR393284 QAN393283:QAN393284 QKJ393283:QKJ393284 QUF393283:QUF393284 REB393283:REB393284 RNX393283:RNX393284 RXT393283:RXT393284 SHP393283:SHP393284 SRL393283:SRL393284 TBH393283:TBH393284 TLD393283:TLD393284 TUZ393283:TUZ393284 UEV393283:UEV393284 UOR393283:UOR393284 UYN393283:UYN393284 VIJ393283:VIJ393284 VSF393283:VSF393284 WCB393283:WCB393284 WLX393283:WLX393284 WVT393283:WVT393284 L458819:L458820 JH458819:JH458820 TD458819:TD458820 ACZ458819:ACZ458820 AMV458819:AMV458820 AWR458819:AWR458820 BGN458819:BGN458820 BQJ458819:BQJ458820 CAF458819:CAF458820 CKB458819:CKB458820 CTX458819:CTX458820 DDT458819:DDT458820 DNP458819:DNP458820 DXL458819:DXL458820 EHH458819:EHH458820 ERD458819:ERD458820 FAZ458819:FAZ458820 FKV458819:FKV458820 FUR458819:FUR458820 GEN458819:GEN458820 GOJ458819:GOJ458820 GYF458819:GYF458820 HIB458819:HIB458820 HRX458819:HRX458820 IBT458819:IBT458820 ILP458819:ILP458820 IVL458819:IVL458820 JFH458819:JFH458820 JPD458819:JPD458820 JYZ458819:JYZ458820 KIV458819:KIV458820 KSR458819:KSR458820 LCN458819:LCN458820 LMJ458819:LMJ458820 LWF458819:LWF458820 MGB458819:MGB458820 MPX458819:MPX458820 MZT458819:MZT458820 NJP458819:NJP458820 NTL458819:NTL458820 ODH458819:ODH458820 OND458819:OND458820 OWZ458819:OWZ458820 PGV458819:PGV458820 PQR458819:PQR458820 QAN458819:QAN458820 QKJ458819:QKJ458820 QUF458819:QUF458820 REB458819:REB458820 RNX458819:RNX458820 RXT458819:RXT458820 SHP458819:SHP458820 SRL458819:SRL458820 TBH458819:TBH458820 TLD458819:TLD458820 TUZ458819:TUZ458820 UEV458819:UEV458820 UOR458819:UOR458820 UYN458819:UYN458820 VIJ458819:VIJ458820 VSF458819:VSF458820 WCB458819:WCB458820 WLX458819:WLX458820 WVT458819:WVT458820 L524355:L524356 JH524355:JH524356 TD524355:TD524356 ACZ524355:ACZ524356 AMV524355:AMV524356 AWR524355:AWR524356 BGN524355:BGN524356 BQJ524355:BQJ524356 CAF524355:CAF524356 CKB524355:CKB524356 CTX524355:CTX524356 DDT524355:DDT524356 DNP524355:DNP524356 DXL524355:DXL524356 EHH524355:EHH524356 ERD524355:ERD524356 FAZ524355:FAZ524356 FKV524355:FKV524356 FUR524355:FUR524356 GEN524355:GEN524356 GOJ524355:GOJ524356 GYF524355:GYF524356 HIB524355:HIB524356 HRX524355:HRX524356 IBT524355:IBT524356 ILP524355:ILP524356 IVL524355:IVL524356 JFH524355:JFH524356 JPD524355:JPD524356 JYZ524355:JYZ524356 KIV524355:KIV524356 KSR524355:KSR524356 LCN524355:LCN524356 LMJ524355:LMJ524356 LWF524355:LWF524356 MGB524355:MGB524356 MPX524355:MPX524356 MZT524355:MZT524356 NJP524355:NJP524356 NTL524355:NTL524356 ODH524355:ODH524356 OND524355:OND524356 OWZ524355:OWZ524356 PGV524355:PGV524356 PQR524355:PQR524356 QAN524355:QAN524356 QKJ524355:QKJ524356 QUF524355:QUF524356 REB524355:REB524356 RNX524355:RNX524356 RXT524355:RXT524356 SHP524355:SHP524356 SRL524355:SRL524356 TBH524355:TBH524356 TLD524355:TLD524356 TUZ524355:TUZ524356 UEV524355:UEV524356 UOR524355:UOR524356 UYN524355:UYN524356 VIJ524355:VIJ524356 VSF524355:VSF524356 WCB524355:WCB524356 WLX524355:WLX524356 WVT524355:WVT524356 L589891:L589892 JH589891:JH589892 TD589891:TD589892 ACZ589891:ACZ589892 AMV589891:AMV589892 AWR589891:AWR589892 BGN589891:BGN589892 BQJ589891:BQJ589892 CAF589891:CAF589892 CKB589891:CKB589892 CTX589891:CTX589892 DDT589891:DDT589892 DNP589891:DNP589892 DXL589891:DXL589892 EHH589891:EHH589892 ERD589891:ERD589892 FAZ589891:FAZ589892 FKV589891:FKV589892 FUR589891:FUR589892 GEN589891:GEN589892 GOJ589891:GOJ589892 GYF589891:GYF589892 HIB589891:HIB589892 HRX589891:HRX589892 IBT589891:IBT589892 ILP589891:ILP589892 IVL589891:IVL589892 JFH589891:JFH589892 JPD589891:JPD589892 JYZ589891:JYZ589892 KIV589891:KIV589892 KSR589891:KSR589892 LCN589891:LCN589892 LMJ589891:LMJ589892 LWF589891:LWF589892 MGB589891:MGB589892 MPX589891:MPX589892 MZT589891:MZT589892 NJP589891:NJP589892 NTL589891:NTL589892 ODH589891:ODH589892 OND589891:OND589892 OWZ589891:OWZ589892 PGV589891:PGV589892 PQR589891:PQR589892 QAN589891:QAN589892 QKJ589891:QKJ589892 QUF589891:QUF589892 REB589891:REB589892 RNX589891:RNX589892 RXT589891:RXT589892 SHP589891:SHP589892 SRL589891:SRL589892 TBH589891:TBH589892 TLD589891:TLD589892 TUZ589891:TUZ589892 UEV589891:UEV589892 UOR589891:UOR589892 UYN589891:UYN589892 VIJ589891:VIJ589892 VSF589891:VSF589892 WCB589891:WCB589892 WLX589891:WLX589892 WVT589891:WVT589892 L655427:L655428 JH655427:JH655428 TD655427:TD655428 ACZ655427:ACZ655428 AMV655427:AMV655428 AWR655427:AWR655428 BGN655427:BGN655428 BQJ655427:BQJ655428 CAF655427:CAF655428 CKB655427:CKB655428 CTX655427:CTX655428 DDT655427:DDT655428 DNP655427:DNP655428 DXL655427:DXL655428 EHH655427:EHH655428 ERD655427:ERD655428 FAZ655427:FAZ655428 FKV655427:FKV655428 FUR655427:FUR655428 GEN655427:GEN655428 GOJ655427:GOJ655428 GYF655427:GYF655428 HIB655427:HIB655428 HRX655427:HRX655428 IBT655427:IBT655428 ILP655427:ILP655428 IVL655427:IVL655428 JFH655427:JFH655428 JPD655427:JPD655428 JYZ655427:JYZ655428 KIV655427:KIV655428 KSR655427:KSR655428 LCN655427:LCN655428 LMJ655427:LMJ655428 LWF655427:LWF655428 MGB655427:MGB655428 MPX655427:MPX655428 MZT655427:MZT655428 NJP655427:NJP655428 NTL655427:NTL655428 ODH655427:ODH655428 OND655427:OND655428 OWZ655427:OWZ655428 PGV655427:PGV655428 PQR655427:PQR655428 QAN655427:QAN655428 QKJ655427:QKJ655428 QUF655427:QUF655428 REB655427:REB655428 RNX655427:RNX655428 RXT655427:RXT655428 SHP655427:SHP655428 SRL655427:SRL655428 TBH655427:TBH655428 TLD655427:TLD655428 TUZ655427:TUZ655428 UEV655427:UEV655428 UOR655427:UOR655428 UYN655427:UYN655428 VIJ655427:VIJ655428 VSF655427:VSF655428 WCB655427:WCB655428 WLX655427:WLX655428 WVT655427:WVT655428 L720963:L720964 JH720963:JH720964 TD720963:TD720964 ACZ720963:ACZ720964 AMV720963:AMV720964 AWR720963:AWR720964 BGN720963:BGN720964 BQJ720963:BQJ720964 CAF720963:CAF720964 CKB720963:CKB720964 CTX720963:CTX720964 DDT720963:DDT720964 DNP720963:DNP720964 DXL720963:DXL720964 EHH720963:EHH720964 ERD720963:ERD720964 FAZ720963:FAZ720964 FKV720963:FKV720964 FUR720963:FUR720964 GEN720963:GEN720964 GOJ720963:GOJ720964 GYF720963:GYF720964 HIB720963:HIB720964 HRX720963:HRX720964 IBT720963:IBT720964 ILP720963:ILP720964 IVL720963:IVL720964 JFH720963:JFH720964 JPD720963:JPD720964 JYZ720963:JYZ720964 KIV720963:KIV720964 KSR720963:KSR720964 LCN720963:LCN720964 LMJ720963:LMJ720964 LWF720963:LWF720964 MGB720963:MGB720964 MPX720963:MPX720964 MZT720963:MZT720964 NJP720963:NJP720964 NTL720963:NTL720964 ODH720963:ODH720964 OND720963:OND720964 OWZ720963:OWZ720964 PGV720963:PGV720964 PQR720963:PQR720964 QAN720963:QAN720964 QKJ720963:QKJ720964 QUF720963:QUF720964 REB720963:REB720964 RNX720963:RNX720964 RXT720963:RXT720964 SHP720963:SHP720964 SRL720963:SRL720964 TBH720963:TBH720964 TLD720963:TLD720964 TUZ720963:TUZ720964 UEV720963:UEV720964 UOR720963:UOR720964 UYN720963:UYN720964 VIJ720963:VIJ720964 VSF720963:VSF720964 WCB720963:WCB720964 WLX720963:WLX720964 WVT720963:WVT720964 L786499:L786500 JH786499:JH786500 TD786499:TD786500 ACZ786499:ACZ786500 AMV786499:AMV786500 AWR786499:AWR786500 BGN786499:BGN786500 BQJ786499:BQJ786500 CAF786499:CAF786500 CKB786499:CKB786500 CTX786499:CTX786500 DDT786499:DDT786500 DNP786499:DNP786500 DXL786499:DXL786500 EHH786499:EHH786500 ERD786499:ERD786500 FAZ786499:FAZ786500 FKV786499:FKV786500 FUR786499:FUR786500 GEN786499:GEN786500 GOJ786499:GOJ786500 GYF786499:GYF786500 HIB786499:HIB786500 HRX786499:HRX786500 IBT786499:IBT786500 ILP786499:ILP786500 IVL786499:IVL786500 JFH786499:JFH786500 JPD786499:JPD786500 JYZ786499:JYZ786500 KIV786499:KIV786500 KSR786499:KSR786500 LCN786499:LCN786500 LMJ786499:LMJ786500 LWF786499:LWF786500 MGB786499:MGB786500 MPX786499:MPX786500 MZT786499:MZT786500 NJP786499:NJP786500 NTL786499:NTL786500 ODH786499:ODH786500 OND786499:OND786500 OWZ786499:OWZ786500 PGV786499:PGV786500 PQR786499:PQR786500 QAN786499:QAN786500 QKJ786499:QKJ786500 QUF786499:QUF786500 REB786499:REB786500 RNX786499:RNX786500 RXT786499:RXT786500 SHP786499:SHP786500 SRL786499:SRL786500 TBH786499:TBH786500 TLD786499:TLD786500 TUZ786499:TUZ786500 UEV786499:UEV786500 UOR786499:UOR786500 UYN786499:UYN786500 VIJ786499:VIJ786500 VSF786499:VSF786500 WCB786499:WCB786500 WLX786499:WLX786500 WVT786499:WVT786500 L852035:L852036 JH852035:JH852036 TD852035:TD852036 ACZ852035:ACZ852036 AMV852035:AMV852036 AWR852035:AWR852036 BGN852035:BGN852036 BQJ852035:BQJ852036 CAF852035:CAF852036 CKB852035:CKB852036 CTX852035:CTX852036 DDT852035:DDT852036 DNP852035:DNP852036 DXL852035:DXL852036 EHH852035:EHH852036 ERD852035:ERD852036 FAZ852035:FAZ852036 FKV852035:FKV852036 FUR852035:FUR852036 GEN852035:GEN852036 GOJ852035:GOJ852036 GYF852035:GYF852036 HIB852035:HIB852036 HRX852035:HRX852036 IBT852035:IBT852036 ILP852035:ILP852036 IVL852035:IVL852036 JFH852035:JFH852036 JPD852035:JPD852036 JYZ852035:JYZ852036 KIV852035:KIV852036 KSR852035:KSR852036 LCN852035:LCN852036 LMJ852035:LMJ852036 LWF852035:LWF852036 MGB852035:MGB852036 MPX852035:MPX852036 MZT852035:MZT852036 NJP852035:NJP852036 NTL852035:NTL852036 ODH852035:ODH852036 OND852035:OND852036 OWZ852035:OWZ852036 PGV852035:PGV852036 PQR852035:PQR852036 QAN852035:QAN852036 QKJ852035:QKJ852036 QUF852035:QUF852036 REB852035:REB852036 RNX852035:RNX852036 RXT852035:RXT852036 SHP852035:SHP852036 SRL852035:SRL852036 TBH852035:TBH852036 TLD852035:TLD852036 TUZ852035:TUZ852036 UEV852035:UEV852036 UOR852035:UOR852036 UYN852035:UYN852036 VIJ852035:VIJ852036 VSF852035:VSF852036 WCB852035:WCB852036 WLX852035:WLX852036 WVT852035:WVT852036 L917571:L917572 JH917571:JH917572 TD917571:TD917572 ACZ917571:ACZ917572 AMV917571:AMV917572 AWR917571:AWR917572 BGN917571:BGN917572 BQJ917571:BQJ917572 CAF917571:CAF917572 CKB917571:CKB917572 CTX917571:CTX917572 DDT917571:DDT917572 DNP917571:DNP917572 DXL917571:DXL917572 EHH917571:EHH917572 ERD917571:ERD917572 FAZ917571:FAZ917572 FKV917571:FKV917572 FUR917571:FUR917572 GEN917571:GEN917572 GOJ917571:GOJ917572 GYF917571:GYF917572 HIB917571:HIB917572 HRX917571:HRX917572 IBT917571:IBT917572 ILP917571:ILP917572 IVL917571:IVL917572 JFH917571:JFH917572 JPD917571:JPD917572 JYZ917571:JYZ917572 KIV917571:KIV917572 KSR917571:KSR917572 LCN917571:LCN917572 LMJ917571:LMJ917572 LWF917571:LWF917572 MGB917571:MGB917572 MPX917571:MPX917572 MZT917571:MZT917572 NJP917571:NJP917572 NTL917571:NTL917572 ODH917571:ODH917572 OND917571:OND917572 OWZ917571:OWZ917572 PGV917571:PGV917572 PQR917571:PQR917572 QAN917571:QAN917572 QKJ917571:QKJ917572 QUF917571:QUF917572 REB917571:REB917572 RNX917571:RNX917572 RXT917571:RXT917572 SHP917571:SHP917572 SRL917571:SRL917572 TBH917571:TBH917572 TLD917571:TLD917572 TUZ917571:TUZ917572 UEV917571:UEV917572 UOR917571:UOR917572 UYN917571:UYN917572 VIJ917571:VIJ917572 VSF917571:VSF917572 WCB917571:WCB917572 WLX917571:WLX917572 WVT917571:WVT917572 L983107:L983108 JH983107:JH983108 TD983107:TD983108 ACZ983107:ACZ983108 AMV983107:AMV983108 AWR983107:AWR983108 BGN983107:BGN983108 BQJ983107:BQJ983108 CAF983107:CAF983108 CKB983107:CKB983108 CTX983107:CTX983108 DDT983107:DDT983108 DNP983107:DNP983108 DXL983107:DXL983108 EHH983107:EHH983108 ERD983107:ERD983108 FAZ983107:FAZ983108 FKV983107:FKV983108 FUR983107:FUR983108 GEN983107:GEN983108 GOJ983107:GOJ983108 GYF983107:GYF983108 HIB983107:HIB983108 HRX983107:HRX983108 IBT983107:IBT983108 ILP983107:ILP983108 IVL983107:IVL983108 JFH983107:JFH983108 JPD983107:JPD983108 JYZ983107:JYZ983108 KIV983107:KIV983108 KSR983107:KSR983108 LCN983107:LCN983108 LMJ983107:LMJ983108 LWF983107:LWF983108 MGB983107:MGB983108 MPX983107:MPX983108 MZT983107:MZT983108 NJP983107:NJP983108 NTL983107:NTL983108 ODH983107:ODH983108 OND983107:OND983108 OWZ983107:OWZ983108 PGV983107:PGV983108 PQR983107:PQR983108 QAN983107:QAN983108 QKJ983107:QKJ983108 QUF983107:QUF983108 REB983107:REB983108 RNX983107:RNX983108 RXT983107:RXT983108 SHP983107:SHP983108 SRL983107:SRL983108 TBH983107:TBH983108 TLD983107:TLD983108 TUZ983107:TUZ983108 UEV983107:UEV983108 UOR983107:UOR983108 UYN983107:UYN983108 VIJ983107:VIJ983108 VSF983107:VSF983108 WCB983107:WCB983108 WLX983107:WLX983108 WVT983107:WVT983108 WVT983162:WVT983163 JD46:JD47 SZ46:SZ47 ACV46:ACV47 AMR46:AMR47 AWN46:AWN47 BGJ46:BGJ47 BQF46:BQF47 CAB46:CAB47 CJX46:CJX47 CTT46:CTT47 DDP46:DDP47 DNL46:DNL47 DXH46:DXH47 EHD46:EHD47 EQZ46:EQZ47 FAV46:FAV47 FKR46:FKR47 FUN46:FUN47 GEJ46:GEJ47 GOF46:GOF47 GYB46:GYB47 HHX46:HHX47 HRT46:HRT47 IBP46:IBP47 ILL46:ILL47 IVH46:IVH47 JFD46:JFD47 JOZ46:JOZ47 JYV46:JYV47 KIR46:KIR47 KSN46:KSN47 LCJ46:LCJ47 LMF46:LMF47 LWB46:LWB47 MFX46:MFX47 MPT46:MPT47 MZP46:MZP47 NJL46:NJL47 NTH46:NTH47 ODD46:ODD47 OMZ46:OMZ47 OWV46:OWV47 PGR46:PGR47 PQN46:PQN47 QAJ46:QAJ47 QKF46:QKF47 QUB46:QUB47 RDX46:RDX47 RNT46:RNT47 RXP46:RXP47 SHL46:SHL47 SRH46:SRH47 TBD46:TBD47 TKZ46:TKZ47 TUV46:TUV47 UER46:UER47 UON46:UON47 UYJ46:UYJ47 VIF46:VIF47 VSB46:VSB47 WBX46:WBX47 WLT46:WLT47 WVP46:WVP47 H65585:H65586 JD65585:JD65586 SZ65585:SZ65586 ACV65585:ACV65586 AMR65585:AMR65586 AWN65585:AWN65586 BGJ65585:BGJ65586 BQF65585:BQF65586 CAB65585:CAB65586 CJX65585:CJX65586 CTT65585:CTT65586 DDP65585:DDP65586 DNL65585:DNL65586 DXH65585:DXH65586 EHD65585:EHD65586 EQZ65585:EQZ65586 FAV65585:FAV65586 FKR65585:FKR65586 FUN65585:FUN65586 GEJ65585:GEJ65586 GOF65585:GOF65586 GYB65585:GYB65586 HHX65585:HHX65586 HRT65585:HRT65586 IBP65585:IBP65586 ILL65585:ILL65586 IVH65585:IVH65586 JFD65585:JFD65586 JOZ65585:JOZ65586 JYV65585:JYV65586 KIR65585:KIR65586 KSN65585:KSN65586 LCJ65585:LCJ65586 LMF65585:LMF65586 LWB65585:LWB65586 MFX65585:MFX65586 MPT65585:MPT65586 MZP65585:MZP65586 NJL65585:NJL65586 NTH65585:NTH65586 ODD65585:ODD65586 OMZ65585:OMZ65586 OWV65585:OWV65586 PGR65585:PGR65586 PQN65585:PQN65586 QAJ65585:QAJ65586 QKF65585:QKF65586 QUB65585:QUB65586 RDX65585:RDX65586 RNT65585:RNT65586 RXP65585:RXP65586 SHL65585:SHL65586 SRH65585:SRH65586 TBD65585:TBD65586 TKZ65585:TKZ65586 TUV65585:TUV65586 UER65585:UER65586 UON65585:UON65586 UYJ65585:UYJ65586 VIF65585:VIF65586 VSB65585:VSB65586 WBX65585:WBX65586 WLT65585:WLT65586 WVP65585:WVP65586 H131121:H131122 JD131121:JD131122 SZ131121:SZ131122 ACV131121:ACV131122 AMR131121:AMR131122 AWN131121:AWN131122 BGJ131121:BGJ131122 BQF131121:BQF131122 CAB131121:CAB131122 CJX131121:CJX131122 CTT131121:CTT131122 DDP131121:DDP131122 DNL131121:DNL131122 DXH131121:DXH131122 EHD131121:EHD131122 EQZ131121:EQZ131122 FAV131121:FAV131122 FKR131121:FKR131122 FUN131121:FUN131122 GEJ131121:GEJ131122 GOF131121:GOF131122 GYB131121:GYB131122 HHX131121:HHX131122 HRT131121:HRT131122 IBP131121:IBP131122 ILL131121:ILL131122 IVH131121:IVH131122 JFD131121:JFD131122 JOZ131121:JOZ131122 JYV131121:JYV131122 KIR131121:KIR131122 KSN131121:KSN131122 LCJ131121:LCJ131122 LMF131121:LMF131122 LWB131121:LWB131122 MFX131121:MFX131122 MPT131121:MPT131122 MZP131121:MZP131122 NJL131121:NJL131122 NTH131121:NTH131122 ODD131121:ODD131122 OMZ131121:OMZ131122 OWV131121:OWV131122 PGR131121:PGR131122 PQN131121:PQN131122 QAJ131121:QAJ131122 QKF131121:QKF131122 QUB131121:QUB131122 RDX131121:RDX131122 RNT131121:RNT131122 RXP131121:RXP131122 SHL131121:SHL131122 SRH131121:SRH131122 TBD131121:TBD131122 TKZ131121:TKZ131122 TUV131121:TUV131122 UER131121:UER131122 UON131121:UON131122 UYJ131121:UYJ131122 VIF131121:VIF131122 VSB131121:VSB131122 WBX131121:WBX131122 WLT131121:WLT131122 WVP131121:WVP131122 H196657:H196658 JD196657:JD196658 SZ196657:SZ196658 ACV196657:ACV196658 AMR196657:AMR196658 AWN196657:AWN196658 BGJ196657:BGJ196658 BQF196657:BQF196658 CAB196657:CAB196658 CJX196657:CJX196658 CTT196657:CTT196658 DDP196657:DDP196658 DNL196657:DNL196658 DXH196657:DXH196658 EHD196657:EHD196658 EQZ196657:EQZ196658 FAV196657:FAV196658 FKR196657:FKR196658 FUN196657:FUN196658 GEJ196657:GEJ196658 GOF196657:GOF196658 GYB196657:GYB196658 HHX196657:HHX196658 HRT196657:HRT196658 IBP196657:IBP196658 ILL196657:ILL196658 IVH196657:IVH196658 JFD196657:JFD196658 JOZ196657:JOZ196658 JYV196657:JYV196658 KIR196657:KIR196658 KSN196657:KSN196658 LCJ196657:LCJ196658 LMF196657:LMF196658 LWB196657:LWB196658 MFX196657:MFX196658 MPT196657:MPT196658 MZP196657:MZP196658 NJL196657:NJL196658 NTH196657:NTH196658 ODD196657:ODD196658 OMZ196657:OMZ196658 OWV196657:OWV196658 PGR196657:PGR196658 PQN196657:PQN196658 QAJ196657:QAJ196658 QKF196657:QKF196658 QUB196657:QUB196658 RDX196657:RDX196658 RNT196657:RNT196658 RXP196657:RXP196658 SHL196657:SHL196658 SRH196657:SRH196658 TBD196657:TBD196658 TKZ196657:TKZ196658 TUV196657:TUV196658 UER196657:UER196658 UON196657:UON196658 UYJ196657:UYJ196658 VIF196657:VIF196658 VSB196657:VSB196658 WBX196657:WBX196658 WLT196657:WLT196658 WVP196657:WVP196658 H262193:H262194 JD262193:JD262194 SZ262193:SZ262194 ACV262193:ACV262194 AMR262193:AMR262194 AWN262193:AWN262194 BGJ262193:BGJ262194 BQF262193:BQF262194 CAB262193:CAB262194 CJX262193:CJX262194 CTT262193:CTT262194 DDP262193:DDP262194 DNL262193:DNL262194 DXH262193:DXH262194 EHD262193:EHD262194 EQZ262193:EQZ262194 FAV262193:FAV262194 FKR262193:FKR262194 FUN262193:FUN262194 GEJ262193:GEJ262194 GOF262193:GOF262194 GYB262193:GYB262194 HHX262193:HHX262194 HRT262193:HRT262194 IBP262193:IBP262194 ILL262193:ILL262194 IVH262193:IVH262194 JFD262193:JFD262194 JOZ262193:JOZ262194 JYV262193:JYV262194 KIR262193:KIR262194 KSN262193:KSN262194 LCJ262193:LCJ262194 LMF262193:LMF262194 LWB262193:LWB262194 MFX262193:MFX262194 MPT262193:MPT262194 MZP262193:MZP262194 NJL262193:NJL262194 NTH262193:NTH262194 ODD262193:ODD262194 OMZ262193:OMZ262194 OWV262193:OWV262194 PGR262193:PGR262194 PQN262193:PQN262194 QAJ262193:QAJ262194 QKF262193:QKF262194 QUB262193:QUB262194 RDX262193:RDX262194 RNT262193:RNT262194 RXP262193:RXP262194 SHL262193:SHL262194 SRH262193:SRH262194 TBD262193:TBD262194 TKZ262193:TKZ262194 TUV262193:TUV262194 UER262193:UER262194 UON262193:UON262194 UYJ262193:UYJ262194 VIF262193:VIF262194 VSB262193:VSB262194 WBX262193:WBX262194 WLT262193:WLT262194 WVP262193:WVP262194 H327729:H327730 JD327729:JD327730 SZ327729:SZ327730 ACV327729:ACV327730 AMR327729:AMR327730 AWN327729:AWN327730 BGJ327729:BGJ327730 BQF327729:BQF327730 CAB327729:CAB327730 CJX327729:CJX327730 CTT327729:CTT327730 DDP327729:DDP327730 DNL327729:DNL327730 DXH327729:DXH327730 EHD327729:EHD327730 EQZ327729:EQZ327730 FAV327729:FAV327730 FKR327729:FKR327730 FUN327729:FUN327730 GEJ327729:GEJ327730 GOF327729:GOF327730 GYB327729:GYB327730 HHX327729:HHX327730 HRT327729:HRT327730 IBP327729:IBP327730 ILL327729:ILL327730 IVH327729:IVH327730 JFD327729:JFD327730 JOZ327729:JOZ327730 JYV327729:JYV327730 KIR327729:KIR327730 KSN327729:KSN327730 LCJ327729:LCJ327730 LMF327729:LMF327730 LWB327729:LWB327730 MFX327729:MFX327730 MPT327729:MPT327730 MZP327729:MZP327730 NJL327729:NJL327730 NTH327729:NTH327730 ODD327729:ODD327730 OMZ327729:OMZ327730 OWV327729:OWV327730 PGR327729:PGR327730 PQN327729:PQN327730 QAJ327729:QAJ327730 QKF327729:QKF327730 QUB327729:QUB327730 RDX327729:RDX327730 RNT327729:RNT327730 RXP327729:RXP327730 SHL327729:SHL327730 SRH327729:SRH327730 TBD327729:TBD327730 TKZ327729:TKZ327730 TUV327729:TUV327730 UER327729:UER327730 UON327729:UON327730 UYJ327729:UYJ327730 VIF327729:VIF327730 VSB327729:VSB327730 WBX327729:WBX327730 WLT327729:WLT327730 WVP327729:WVP327730 H393265:H393266 JD393265:JD393266 SZ393265:SZ393266 ACV393265:ACV393266 AMR393265:AMR393266 AWN393265:AWN393266 BGJ393265:BGJ393266 BQF393265:BQF393266 CAB393265:CAB393266 CJX393265:CJX393266 CTT393265:CTT393266 DDP393265:DDP393266 DNL393265:DNL393266 DXH393265:DXH393266 EHD393265:EHD393266 EQZ393265:EQZ393266 FAV393265:FAV393266 FKR393265:FKR393266 FUN393265:FUN393266 GEJ393265:GEJ393266 GOF393265:GOF393266 GYB393265:GYB393266 HHX393265:HHX393266 HRT393265:HRT393266 IBP393265:IBP393266 ILL393265:ILL393266 IVH393265:IVH393266 JFD393265:JFD393266 JOZ393265:JOZ393266 JYV393265:JYV393266 KIR393265:KIR393266 KSN393265:KSN393266 LCJ393265:LCJ393266 LMF393265:LMF393266 LWB393265:LWB393266 MFX393265:MFX393266 MPT393265:MPT393266 MZP393265:MZP393266 NJL393265:NJL393266 NTH393265:NTH393266 ODD393265:ODD393266 OMZ393265:OMZ393266 OWV393265:OWV393266 PGR393265:PGR393266 PQN393265:PQN393266 QAJ393265:QAJ393266 QKF393265:QKF393266 QUB393265:QUB393266 RDX393265:RDX393266 RNT393265:RNT393266 RXP393265:RXP393266 SHL393265:SHL393266 SRH393265:SRH393266 TBD393265:TBD393266 TKZ393265:TKZ393266 TUV393265:TUV393266 UER393265:UER393266 UON393265:UON393266 UYJ393265:UYJ393266 VIF393265:VIF393266 VSB393265:VSB393266 WBX393265:WBX393266 WLT393265:WLT393266 WVP393265:WVP393266 H458801:H458802 JD458801:JD458802 SZ458801:SZ458802 ACV458801:ACV458802 AMR458801:AMR458802 AWN458801:AWN458802 BGJ458801:BGJ458802 BQF458801:BQF458802 CAB458801:CAB458802 CJX458801:CJX458802 CTT458801:CTT458802 DDP458801:DDP458802 DNL458801:DNL458802 DXH458801:DXH458802 EHD458801:EHD458802 EQZ458801:EQZ458802 FAV458801:FAV458802 FKR458801:FKR458802 FUN458801:FUN458802 GEJ458801:GEJ458802 GOF458801:GOF458802 GYB458801:GYB458802 HHX458801:HHX458802 HRT458801:HRT458802 IBP458801:IBP458802 ILL458801:ILL458802 IVH458801:IVH458802 JFD458801:JFD458802 JOZ458801:JOZ458802 JYV458801:JYV458802 KIR458801:KIR458802 KSN458801:KSN458802 LCJ458801:LCJ458802 LMF458801:LMF458802 LWB458801:LWB458802 MFX458801:MFX458802 MPT458801:MPT458802 MZP458801:MZP458802 NJL458801:NJL458802 NTH458801:NTH458802 ODD458801:ODD458802 OMZ458801:OMZ458802 OWV458801:OWV458802 PGR458801:PGR458802 PQN458801:PQN458802 QAJ458801:QAJ458802 QKF458801:QKF458802 QUB458801:QUB458802 RDX458801:RDX458802 RNT458801:RNT458802 RXP458801:RXP458802 SHL458801:SHL458802 SRH458801:SRH458802 TBD458801:TBD458802 TKZ458801:TKZ458802 TUV458801:TUV458802 UER458801:UER458802 UON458801:UON458802 UYJ458801:UYJ458802 VIF458801:VIF458802 VSB458801:VSB458802 WBX458801:WBX458802 WLT458801:WLT458802 WVP458801:WVP458802 H524337:H524338 JD524337:JD524338 SZ524337:SZ524338 ACV524337:ACV524338 AMR524337:AMR524338 AWN524337:AWN524338 BGJ524337:BGJ524338 BQF524337:BQF524338 CAB524337:CAB524338 CJX524337:CJX524338 CTT524337:CTT524338 DDP524337:DDP524338 DNL524337:DNL524338 DXH524337:DXH524338 EHD524337:EHD524338 EQZ524337:EQZ524338 FAV524337:FAV524338 FKR524337:FKR524338 FUN524337:FUN524338 GEJ524337:GEJ524338 GOF524337:GOF524338 GYB524337:GYB524338 HHX524337:HHX524338 HRT524337:HRT524338 IBP524337:IBP524338 ILL524337:ILL524338 IVH524337:IVH524338 JFD524337:JFD524338 JOZ524337:JOZ524338 JYV524337:JYV524338 KIR524337:KIR524338 KSN524337:KSN524338 LCJ524337:LCJ524338 LMF524337:LMF524338 LWB524337:LWB524338 MFX524337:MFX524338 MPT524337:MPT524338 MZP524337:MZP524338 NJL524337:NJL524338 NTH524337:NTH524338 ODD524337:ODD524338 OMZ524337:OMZ524338 OWV524337:OWV524338 PGR524337:PGR524338 PQN524337:PQN524338 QAJ524337:QAJ524338 QKF524337:QKF524338 QUB524337:QUB524338 RDX524337:RDX524338 RNT524337:RNT524338 RXP524337:RXP524338 SHL524337:SHL524338 SRH524337:SRH524338 TBD524337:TBD524338 TKZ524337:TKZ524338 TUV524337:TUV524338 UER524337:UER524338 UON524337:UON524338 UYJ524337:UYJ524338 VIF524337:VIF524338 VSB524337:VSB524338 WBX524337:WBX524338 WLT524337:WLT524338 WVP524337:WVP524338 H589873:H589874 JD589873:JD589874 SZ589873:SZ589874 ACV589873:ACV589874 AMR589873:AMR589874 AWN589873:AWN589874 BGJ589873:BGJ589874 BQF589873:BQF589874 CAB589873:CAB589874 CJX589873:CJX589874 CTT589873:CTT589874 DDP589873:DDP589874 DNL589873:DNL589874 DXH589873:DXH589874 EHD589873:EHD589874 EQZ589873:EQZ589874 FAV589873:FAV589874 FKR589873:FKR589874 FUN589873:FUN589874 GEJ589873:GEJ589874 GOF589873:GOF589874 GYB589873:GYB589874 HHX589873:HHX589874 HRT589873:HRT589874 IBP589873:IBP589874 ILL589873:ILL589874 IVH589873:IVH589874 JFD589873:JFD589874 JOZ589873:JOZ589874 JYV589873:JYV589874 KIR589873:KIR589874 KSN589873:KSN589874 LCJ589873:LCJ589874 LMF589873:LMF589874 LWB589873:LWB589874 MFX589873:MFX589874 MPT589873:MPT589874 MZP589873:MZP589874 NJL589873:NJL589874 NTH589873:NTH589874 ODD589873:ODD589874 OMZ589873:OMZ589874 OWV589873:OWV589874 PGR589873:PGR589874 PQN589873:PQN589874 QAJ589873:QAJ589874 QKF589873:QKF589874 QUB589873:QUB589874 RDX589873:RDX589874 RNT589873:RNT589874 RXP589873:RXP589874 SHL589873:SHL589874 SRH589873:SRH589874 TBD589873:TBD589874 TKZ589873:TKZ589874 TUV589873:TUV589874 UER589873:UER589874 UON589873:UON589874 UYJ589873:UYJ589874 VIF589873:VIF589874 VSB589873:VSB589874 WBX589873:WBX589874 WLT589873:WLT589874 WVP589873:WVP589874 H655409:H655410 JD655409:JD655410 SZ655409:SZ655410 ACV655409:ACV655410 AMR655409:AMR655410 AWN655409:AWN655410 BGJ655409:BGJ655410 BQF655409:BQF655410 CAB655409:CAB655410 CJX655409:CJX655410 CTT655409:CTT655410 DDP655409:DDP655410 DNL655409:DNL655410 DXH655409:DXH655410 EHD655409:EHD655410 EQZ655409:EQZ655410 FAV655409:FAV655410 FKR655409:FKR655410 FUN655409:FUN655410 GEJ655409:GEJ655410 GOF655409:GOF655410 GYB655409:GYB655410 HHX655409:HHX655410 HRT655409:HRT655410 IBP655409:IBP655410 ILL655409:ILL655410 IVH655409:IVH655410 JFD655409:JFD655410 JOZ655409:JOZ655410 JYV655409:JYV655410 KIR655409:KIR655410 KSN655409:KSN655410 LCJ655409:LCJ655410 LMF655409:LMF655410 LWB655409:LWB655410 MFX655409:MFX655410 MPT655409:MPT655410 MZP655409:MZP655410 NJL655409:NJL655410 NTH655409:NTH655410 ODD655409:ODD655410 OMZ655409:OMZ655410 OWV655409:OWV655410 PGR655409:PGR655410 PQN655409:PQN655410 QAJ655409:QAJ655410 QKF655409:QKF655410 QUB655409:QUB655410 RDX655409:RDX655410 RNT655409:RNT655410 RXP655409:RXP655410 SHL655409:SHL655410 SRH655409:SRH655410 TBD655409:TBD655410 TKZ655409:TKZ655410 TUV655409:TUV655410 UER655409:UER655410 UON655409:UON655410 UYJ655409:UYJ655410 VIF655409:VIF655410 VSB655409:VSB655410 WBX655409:WBX655410 WLT655409:WLT655410 WVP655409:WVP655410 H720945:H720946 JD720945:JD720946 SZ720945:SZ720946 ACV720945:ACV720946 AMR720945:AMR720946 AWN720945:AWN720946 BGJ720945:BGJ720946 BQF720945:BQF720946 CAB720945:CAB720946 CJX720945:CJX720946 CTT720945:CTT720946 DDP720945:DDP720946 DNL720945:DNL720946 DXH720945:DXH720946 EHD720945:EHD720946 EQZ720945:EQZ720946 FAV720945:FAV720946 FKR720945:FKR720946 FUN720945:FUN720946 GEJ720945:GEJ720946 GOF720945:GOF720946 GYB720945:GYB720946 HHX720945:HHX720946 HRT720945:HRT720946 IBP720945:IBP720946 ILL720945:ILL720946 IVH720945:IVH720946 JFD720945:JFD720946 JOZ720945:JOZ720946 JYV720945:JYV720946 KIR720945:KIR720946 KSN720945:KSN720946 LCJ720945:LCJ720946 LMF720945:LMF720946 LWB720945:LWB720946 MFX720945:MFX720946 MPT720945:MPT720946 MZP720945:MZP720946 NJL720945:NJL720946 NTH720945:NTH720946 ODD720945:ODD720946 OMZ720945:OMZ720946 OWV720945:OWV720946 PGR720945:PGR720946 PQN720945:PQN720946 QAJ720945:QAJ720946 QKF720945:QKF720946 QUB720945:QUB720946 RDX720945:RDX720946 RNT720945:RNT720946 RXP720945:RXP720946 SHL720945:SHL720946 SRH720945:SRH720946 TBD720945:TBD720946 TKZ720945:TKZ720946 TUV720945:TUV720946 UER720945:UER720946 UON720945:UON720946 UYJ720945:UYJ720946 VIF720945:VIF720946 VSB720945:VSB720946 WBX720945:WBX720946 WLT720945:WLT720946 WVP720945:WVP720946 H786481:H786482 JD786481:JD786482 SZ786481:SZ786482 ACV786481:ACV786482 AMR786481:AMR786482 AWN786481:AWN786482 BGJ786481:BGJ786482 BQF786481:BQF786482 CAB786481:CAB786482 CJX786481:CJX786482 CTT786481:CTT786482 DDP786481:DDP786482 DNL786481:DNL786482 DXH786481:DXH786482 EHD786481:EHD786482 EQZ786481:EQZ786482 FAV786481:FAV786482 FKR786481:FKR786482 FUN786481:FUN786482 GEJ786481:GEJ786482 GOF786481:GOF786482 GYB786481:GYB786482 HHX786481:HHX786482 HRT786481:HRT786482 IBP786481:IBP786482 ILL786481:ILL786482 IVH786481:IVH786482 JFD786481:JFD786482 JOZ786481:JOZ786482 JYV786481:JYV786482 KIR786481:KIR786482 KSN786481:KSN786482 LCJ786481:LCJ786482 LMF786481:LMF786482 LWB786481:LWB786482 MFX786481:MFX786482 MPT786481:MPT786482 MZP786481:MZP786482 NJL786481:NJL786482 NTH786481:NTH786482 ODD786481:ODD786482 OMZ786481:OMZ786482 OWV786481:OWV786482 PGR786481:PGR786482 PQN786481:PQN786482 QAJ786481:QAJ786482 QKF786481:QKF786482 QUB786481:QUB786482 RDX786481:RDX786482 RNT786481:RNT786482 RXP786481:RXP786482 SHL786481:SHL786482 SRH786481:SRH786482 TBD786481:TBD786482 TKZ786481:TKZ786482 TUV786481:TUV786482 UER786481:UER786482 UON786481:UON786482 UYJ786481:UYJ786482 VIF786481:VIF786482 VSB786481:VSB786482 WBX786481:WBX786482 WLT786481:WLT786482 WVP786481:WVP786482 H852017:H852018 JD852017:JD852018 SZ852017:SZ852018 ACV852017:ACV852018 AMR852017:AMR852018 AWN852017:AWN852018 BGJ852017:BGJ852018 BQF852017:BQF852018 CAB852017:CAB852018 CJX852017:CJX852018 CTT852017:CTT852018 DDP852017:DDP852018 DNL852017:DNL852018 DXH852017:DXH852018 EHD852017:EHD852018 EQZ852017:EQZ852018 FAV852017:FAV852018 FKR852017:FKR852018 FUN852017:FUN852018 GEJ852017:GEJ852018 GOF852017:GOF852018 GYB852017:GYB852018 HHX852017:HHX852018 HRT852017:HRT852018 IBP852017:IBP852018 ILL852017:ILL852018 IVH852017:IVH852018 JFD852017:JFD852018 JOZ852017:JOZ852018 JYV852017:JYV852018 KIR852017:KIR852018 KSN852017:KSN852018 LCJ852017:LCJ852018 LMF852017:LMF852018 LWB852017:LWB852018 MFX852017:MFX852018 MPT852017:MPT852018 MZP852017:MZP852018 NJL852017:NJL852018 NTH852017:NTH852018 ODD852017:ODD852018 OMZ852017:OMZ852018 OWV852017:OWV852018 PGR852017:PGR852018 PQN852017:PQN852018 QAJ852017:QAJ852018 QKF852017:QKF852018 QUB852017:QUB852018 RDX852017:RDX852018 RNT852017:RNT852018 RXP852017:RXP852018 SHL852017:SHL852018 SRH852017:SRH852018 TBD852017:TBD852018 TKZ852017:TKZ852018 TUV852017:TUV852018 UER852017:UER852018 UON852017:UON852018 UYJ852017:UYJ852018 VIF852017:VIF852018 VSB852017:VSB852018 WBX852017:WBX852018 WLT852017:WLT852018 WVP852017:WVP852018 H917553:H917554 JD917553:JD917554 SZ917553:SZ917554 ACV917553:ACV917554 AMR917553:AMR917554 AWN917553:AWN917554 BGJ917553:BGJ917554 BQF917553:BQF917554 CAB917553:CAB917554 CJX917553:CJX917554 CTT917553:CTT917554 DDP917553:DDP917554 DNL917553:DNL917554 DXH917553:DXH917554 EHD917553:EHD917554 EQZ917553:EQZ917554 FAV917553:FAV917554 FKR917553:FKR917554 FUN917553:FUN917554 GEJ917553:GEJ917554 GOF917553:GOF917554 GYB917553:GYB917554 HHX917553:HHX917554 HRT917553:HRT917554 IBP917553:IBP917554 ILL917553:ILL917554 IVH917553:IVH917554 JFD917553:JFD917554 JOZ917553:JOZ917554 JYV917553:JYV917554 KIR917553:KIR917554 KSN917553:KSN917554 LCJ917553:LCJ917554 LMF917553:LMF917554 LWB917553:LWB917554 MFX917553:MFX917554 MPT917553:MPT917554 MZP917553:MZP917554 NJL917553:NJL917554 NTH917553:NTH917554 ODD917553:ODD917554 OMZ917553:OMZ917554 OWV917553:OWV917554 PGR917553:PGR917554 PQN917553:PQN917554 QAJ917553:QAJ917554 QKF917553:QKF917554 QUB917553:QUB917554 RDX917553:RDX917554 RNT917553:RNT917554 RXP917553:RXP917554 SHL917553:SHL917554 SRH917553:SRH917554 TBD917553:TBD917554 TKZ917553:TKZ917554 TUV917553:TUV917554 UER917553:UER917554 UON917553:UON917554 UYJ917553:UYJ917554 VIF917553:VIF917554 VSB917553:VSB917554 WBX917553:WBX917554 WLT917553:WLT917554 WVP917553:WVP917554 H983089:H983090 JD983089:JD983090 SZ983089:SZ983090 ACV983089:ACV983090 AMR983089:AMR983090 AWN983089:AWN983090 BGJ983089:BGJ983090 BQF983089:BQF983090 CAB983089:CAB983090 CJX983089:CJX983090 CTT983089:CTT983090 DDP983089:DDP983090 DNL983089:DNL983090 DXH983089:DXH983090 EHD983089:EHD983090 EQZ983089:EQZ983090 FAV983089:FAV983090 FKR983089:FKR983090 FUN983089:FUN983090 GEJ983089:GEJ983090 GOF983089:GOF983090 GYB983089:GYB983090 HHX983089:HHX983090 HRT983089:HRT983090 IBP983089:IBP983090 ILL983089:ILL983090 IVH983089:IVH983090 JFD983089:JFD983090 JOZ983089:JOZ983090 JYV983089:JYV983090 KIR983089:KIR983090 KSN983089:KSN983090 LCJ983089:LCJ983090 LMF983089:LMF983090 LWB983089:LWB983090 MFX983089:MFX983090 MPT983089:MPT983090 MZP983089:MZP983090 NJL983089:NJL983090 NTH983089:NTH983090 ODD983089:ODD983090 OMZ983089:OMZ983090 OWV983089:OWV983090 PGR983089:PGR983090 PQN983089:PQN983090 QAJ983089:QAJ983090 QKF983089:QKF983090 QUB983089:QUB983090 RDX983089:RDX983090 RNT983089:RNT983090 RXP983089:RXP983090 SHL983089:SHL983090 SRH983089:SRH983090 TBD983089:TBD983090 TKZ983089:TKZ983090 TUV983089:TUV983090 UER983089:UER983090 UON983089:UON983090 UYJ983089:UYJ983090 VIF983089:VIF983090 VSB983089:VSB983090 WBX983089:WBX983090 WLT983089:WLT983090 WVP983089:WVP983090 L105:L106 JH105:JH106 TD105:TD106 ACZ105:ACZ106 AMV105:AMV106 AWR105:AWR106 BGN105:BGN106 BQJ105:BQJ106 CAF105:CAF106 CKB105:CKB106 CTX105:CTX106 DDT105:DDT106 DNP105:DNP106 DXL105:DXL106 EHH105:EHH106 ERD105:ERD106 FAZ105:FAZ106 FKV105:FKV106 FUR105:FUR106 GEN105:GEN106 GOJ105:GOJ106 GYF105:GYF106 HIB105:HIB106 HRX105:HRX106 IBT105:IBT106 ILP105:ILP106 IVL105:IVL106 JFH105:JFH106 JPD105:JPD106 JYZ105:JYZ106 KIV105:KIV106 KSR105:KSR106 LCN105:LCN106 LMJ105:LMJ106 LWF105:LWF106 MGB105:MGB106 MPX105:MPX106 MZT105:MZT106 NJP105:NJP106 NTL105:NTL106 ODH105:ODH106 OND105:OND106 OWZ105:OWZ106 PGV105:PGV106 PQR105:PQR106 QAN105:QAN106 QKJ105:QKJ106 QUF105:QUF106 REB105:REB106 RNX105:RNX106 RXT105:RXT106 SHP105:SHP106 SRL105:SRL106 TBH105:TBH106 TLD105:TLD106 TUZ105:TUZ106 UEV105:UEV106 UOR105:UOR106 UYN105:UYN106 VIJ105:VIJ106 VSF105:VSF106 WCB105:WCB106 WLX105:WLX106 WVT105:WVT106 L65641:L65642 JH65641:JH65642 TD65641:TD65642 ACZ65641:ACZ65642 AMV65641:AMV65642 AWR65641:AWR65642 BGN65641:BGN65642 BQJ65641:BQJ65642 CAF65641:CAF65642 CKB65641:CKB65642 CTX65641:CTX65642 DDT65641:DDT65642 DNP65641:DNP65642 DXL65641:DXL65642 EHH65641:EHH65642 ERD65641:ERD65642 FAZ65641:FAZ65642 FKV65641:FKV65642 FUR65641:FUR65642 GEN65641:GEN65642 GOJ65641:GOJ65642 GYF65641:GYF65642 HIB65641:HIB65642 HRX65641:HRX65642 IBT65641:IBT65642 ILP65641:ILP65642 IVL65641:IVL65642 JFH65641:JFH65642 JPD65641:JPD65642 JYZ65641:JYZ65642 KIV65641:KIV65642 KSR65641:KSR65642 LCN65641:LCN65642 LMJ65641:LMJ65642 LWF65641:LWF65642 MGB65641:MGB65642 MPX65641:MPX65642 MZT65641:MZT65642 NJP65641:NJP65642 NTL65641:NTL65642 ODH65641:ODH65642 OND65641:OND65642 OWZ65641:OWZ65642 PGV65641:PGV65642 PQR65641:PQR65642 QAN65641:QAN65642 QKJ65641:QKJ65642 QUF65641:QUF65642 REB65641:REB65642 RNX65641:RNX65642 RXT65641:RXT65642 SHP65641:SHP65642 SRL65641:SRL65642 TBH65641:TBH65642 TLD65641:TLD65642 TUZ65641:TUZ65642 UEV65641:UEV65642 UOR65641:UOR65642 UYN65641:UYN65642 VIJ65641:VIJ65642 VSF65641:VSF65642 WCB65641:WCB65642 WLX65641:WLX65642 WVT65641:WVT65642 L131177:L131178 JH131177:JH131178 TD131177:TD131178 ACZ131177:ACZ131178 AMV131177:AMV131178 AWR131177:AWR131178 BGN131177:BGN131178 BQJ131177:BQJ131178 CAF131177:CAF131178 CKB131177:CKB131178 CTX131177:CTX131178 DDT131177:DDT131178 DNP131177:DNP131178 DXL131177:DXL131178 EHH131177:EHH131178 ERD131177:ERD131178 FAZ131177:FAZ131178 FKV131177:FKV131178 FUR131177:FUR131178 GEN131177:GEN131178 GOJ131177:GOJ131178 GYF131177:GYF131178 HIB131177:HIB131178 HRX131177:HRX131178 IBT131177:IBT131178 ILP131177:ILP131178 IVL131177:IVL131178 JFH131177:JFH131178 JPD131177:JPD131178 JYZ131177:JYZ131178 KIV131177:KIV131178 KSR131177:KSR131178 LCN131177:LCN131178 LMJ131177:LMJ131178 LWF131177:LWF131178 MGB131177:MGB131178 MPX131177:MPX131178 MZT131177:MZT131178 NJP131177:NJP131178 NTL131177:NTL131178 ODH131177:ODH131178 OND131177:OND131178 OWZ131177:OWZ131178 PGV131177:PGV131178 PQR131177:PQR131178 QAN131177:QAN131178 QKJ131177:QKJ131178 QUF131177:QUF131178 REB131177:REB131178 RNX131177:RNX131178 RXT131177:RXT131178 SHP131177:SHP131178 SRL131177:SRL131178 TBH131177:TBH131178 TLD131177:TLD131178 TUZ131177:TUZ131178 UEV131177:UEV131178 UOR131177:UOR131178 UYN131177:UYN131178 VIJ131177:VIJ131178 VSF131177:VSF131178 WCB131177:WCB131178 WLX131177:WLX131178 WVT131177:WVT131178 L196713:L196714 JH196713:JH196714 TD196713:TD196714 ACZ196713:ACZ196714 AMV196713:AMV196714 AWR196713:AWR196714 BGN196713:BGN196714 BQJ196713:BQJ196714 CAF196713:CAF196714 CKB196713:CKB196714 CTX196713:CTX196714 DDT196713:DDT196714 DNP196713:DNP196714 DXL196713:DXL196714 EHH196713:EHH196714 ERD196713:ERD196714 FAZ196713:FAZ196714 FKV196713:FKV196714 FUR196713:FUR196714 GEN196713:GEN196714 GOJ196713:GOJ196714 GYF196713:GYF196714 HIB196713:HIB196714 HRX196713:HRX196714 IBT196713:IBT196714 ILP196713:ILP196714 IVL196713:IVL196714 JFH196713:JFH196714 JPD196713:JPD196714 JYZ196713:JYZ196714 KIV196713:KIV196714 KSR196713:KSR196714 LCN196713:LCN196714 LMJ196713:LMJ196714 LWF196713:LWF196714 MGB196713:MGB196714 MPX196713:MPX196714 MZT196713:MZT196714 NJP196713:NJP196714 NTL196713:NTL196714 ODH196713:ODH196714 OND196713:OND196714 OWZ196713:OWZ196714 PGV196713:PGV196714 PQR196713:PQR196714 QAN196713:QAN196714 QKJ196713:QKJ196714 QUF196713:QUF196714 REB196713:REB196714 RNX196713:RNX196714 RXT196713:RXT196714 SHP196713:SHP196714 SRL196713:SRL196714 TBH196713:TBH196714 TLD196713:TLD196714 TUZ196713:TUZ196714 UEV196713:UEV196714 UOR196713:UOR196714 UYN196713:UYN196714 VIJ196713:VIJ196714 VSF196713:VSF196714 WCB196713:WCB196714 WLX196713:WLX196714 WVT196713:WVT196714 L262249:L262250 JH262249:JH262250 TD262249:TD262250 ACZ262249:ACZ262250 AMV262249:AMV262250 AWR262249:AWR262250 BGN262249:BGN262250 BQJ262249:BQJ262250 CAF262249:CAF262250 CKB262249:CKB262250 CTX262249:CTX262250 DDT262249:DDT262250 DNP262249:DNP262250 DXL262249:DXL262250 EHH262249:EHH262250 ERD262249:ERD262250 FAZ262249:FAZ262250 FKV262249:FKV262250 FUR262249:FUR262250 GEN262249:GEN262250 GOJ262249:GOJ262250 GYF262249:GYF262250 HIB262249:HIB262250 HRX262249:HRX262250 IBT262249:IBT262250 ILP262249:ILP262250 IVL262249:IVL262250 JFH262249:JFH262250 JPD262249:JPD262250 JYZ262249:JYZ262250 KIV262249:KIV262250 KSR262249:KSR262250 LCN262249:LCN262250 LMJ262249:LMJ262250 LWF262249:LWF262250 MGB262249:MGB262250 MPX262249:MPX262250 MZT262249:MZT262250 NJP262249:NJP262250 NTL262249:NTL262250 ODH262249:ODH262250 OND262249:OND262250 OWZ262249:OWZ262250 PGV262249:PGV262250 PQR262249:PQR262250 QAN262249:QAN262250 QKJ262249:QKJ262250 QUF262249:QUF262250 REB262249:REB262250 RNX262249:RNX262250 RXT262249:RXT262250 SHP262249:SHP262250 SRL262249:SRL262250 TBH262249:TBH262250 TLD262249:TLD262250 TUZ262249:TUZ262250 UEV262249:UEV262250 UOR262249:UOR262250 UYN262249:UYN262250 VIJ262249:VIJ262250 VSF262249:VSF262250 WCB262249:WCB262250 WLX262249:WLX262250 WVT262249:WVT262250 L327785:L327786 JH327785:JH327786 TD327785:TD327786 ACZ327785:ACZ327786 AMV327785:AMV327786 AWR327785:AWR327786 BGN327785:BGN327786 BQJ327785:BQJ327786 CAF327785:CAF327786 CKB327785:CKB327786 CTX327785:CTX327786 DDT327785:DDT327786 DNP327785:DNP327786 DXL327785:DXL327786 EHH327785:EHH327786 ERD327785:ERD327786 FAZ327785:FAZ327786 FKV327785:FKV327786 FUR327785:FUR327786 GEN327785:GEN327786 GOJ327785:GOJ327786 GYF327785:GYF327786 HIB327785:HIB327786 HRX327785:HRX327786 IBT327785:IBT327786 ILP327785:ILP327786 IVL327785:IVL327786 JFH327785:JFH327786 JPD327785:JPD327786 JYZ327785:JYZ327786 KIV327785:KIV327786 KSR327785:KSR327786 LCN327785:LCN327786 LMJ327785:LMJ327786 LWF327785:LWF327786 MGB327785:MGB327786 MPX327785:MPX327786 MZT327785:MZT327786 NJP327785:NJP327786 NTL327785:NTL327786 ODH327785:ODH327786 OND327785:OND327786 OWZ327785:OWZ327786 PGV327785:PGV327786 PQR327785:PQR327786 QAN327785:QAN327786 QKJ327785:QKJ327786 QUF327785:QUF327786 REB327785:REB327786 RNX327785:RNX327786 RXT327785:RXT327786 SHP327785:SHP327786 SRL327785:SRL327786 TBH327785:TBH327786 TLD327785:TLD327786 TUZ327785:TUZ327786 UEV327785:UEV327786 UOR327785:UOR327786 UYN327785:UYN327786 VIJ327785:VIJ327786 VSF327785:VSF327786 WCB327785:WCB327786 WLX327785:WLX327786 WVT327785:WVT327786 L393321:L393322 JH393321:JH393322 TD393321:TD393322 ACZ393321:ACZ393322 AMV393321:AMV393322 AWR393321:AWR393322 BGN393321:BGN393322 BQJ393321:BQJ393322 CAF393321:CAF393322 CKB393321:CKB393322 CTX393321:CTX393322 DDT393321:DDT393322 DNP393321:DNP393322 DXL393321:DXL393322 EHH393321:EHH393322 ERD393321:ERD393322 FAZ393321:FAZ393322 FKV393321:FKV393322 FUR393321:FUR393322 GEN393321:GEN393322 GOJ393321:GOJ393322 GYF393321:GYF393322 HIB393321:HIB393322 HRX393321:HRX393322 IBT393321:IBT393322 ILP393321:ILP393322 IVL393321:IVL393322 JFH393321:JFH393322 JPD393321:JPD393322 JYZ393321:JYZ393322 KIV393321:KIV393322 KSR393321:KSR393322 LCN393321:LCN393322 LMJ393321:LMJ393322 LWF393321:LWF393322 MGB393321:MGB393322 MPX393321:MPX393322 MZT393321:MZT393322 NJP393321:NJP393322 NTL393321:NTL393322 ODH393321:ODH393322 OND393321:OND393322 OWZ393321:OWZ393322 PGV393321:PGV393322 PQR393321:PQR393322 QAN393321:QAN393322 QKJ393321:QKJ393322 QUF393321:QUF393322 REB393321:REB393322 RNX393321:RNX393322 RXT393321:RXT393322 SHP393321:SHP393322 SRL393321:SRL393322 TBH393321:TBH393322 TLD393321:TLD393322 TUZ393321:TUZ393322 UEV393321:UEV393322 UOR393321:UOR393322 UYN393321:UYN393322 VIJ393321:VIJ393322 VSF393321:VSF393322 WCB393321:WCB393322 WLX393321:WLX393322 WVT393321:WVT393322 L458857:L458858 JH458857:JH458858 TD458857:TD458858 ACZ458857:ACZ458858 AMV458857:AMV458858 AWR458857:AWR458858 BGN458857:BGN458858 BQJ458857:BQJ458858 CAF458857:CAF458858 CKB458857:CKB458858 CTX458857:CTX458858 DDT458857:DDT458858 DNP458857:DNP458858 DXL458857:DXL458858 EHH458857:EHH458858 ERD458857:ERD458858 FAZ458857:FAZ458858 FKV458857:FKV458858 FUR458857:FUR458858 GEN458857:GEN458858 GOJ458857:GOJ458858 GYF458857:GYF458858 HIB458857:HIB458858 HRX458857:HRX458858 IBT458857:IBT458858 ILP458857:ILP458858 IVL458857:IVL458858 JFH458857:JFH458858 JPD458857:JPD458858 JYZ458857:JYZ458858 KIV458857:KIV458858 KSR458857:KSR458858 LCN458857:LCN458858 LMJ458857:LMJ458858 LWF458857:LWF458858 MGB458857:MGB458858 MPX458857:MPX458858 MZT458857:MZT458858 NJP458857:NJP458858 NTL458857:NTL458858 ODH458857:ODH458858 OND458857:OND458858 OWZ458857:OWZ458858 PGV458857:PGV458858 PQR458857:PQR458858 QAN458857:QAN458858 QKJ458857:QKJ458858 QUF458857:QUF458858 REB458857:REB458858 RNX458857:RNX458858 RXT458857:RXT458858 SHP458857:SHP458858 SRL458857:SRL458858 TBH458857:TBH458858 TLD458857:TLD458858 TUZ458857:TUZ458858 UEV458857:UEV458858 UOR458857:UOR458858 UYN458857:UYN458858 VIJ458857:VIJ458858 VSF458857:VSF458858 WCB458857:WCB458858 WLX458857:WLX458858 WVT458857:WVT458858 L524393:L524394 JH524393:JH524394 TD524393:TD524394 ACZ524393:ACZ524394 AMV524393:AMV524394 AWR524393:AWR524394 BGN524393:BGN524394 BQJ524393:BQJ524394 CAF524393:CAF524394 CKB524393:CKB524394 CTX524393:CTX524394 DDT524393:DDT524394 DNP524393:DNP524394 DXL524393:DXL524394 EHH524393:EHH524394 ERD524393:ERD524394 FAZ524393:FAZ524394 FKV524393:FKV524394 FUR524393:FUR524394 GEN524393:GEN524394 GOJ524393:GOJ524394 GYF524393:GYF524394 HIB524393:HIB524394 HRX524393:HRX524394 IBT524393:IBT524394 ILP524393:ILP524394 IVL524393:IVL524394 JFH524393:JFH524394 JPD524393:JPD524394 JYZ524393:JYZ524394 KIV524393:KIV524394 KSR524393:KSR524394 LCN524393:LCN524394 LMJ524393:LMJ524394 LWF524393:LWF524394 MGB524393:MGB524394 MPX524393:MPX524394 MZT524393:MZT524394 NJP524393:NJP524394 NTL524393:NTL524394 ODH524393:ODH524394 OND524393:OND524394 OWZ524393:OWZ524394 PGV524393:PGV524394 PQR524393:PQR524394 QAN524393:QAN524394 QKJ524393:QKJ524394 QUF524393:QUF524394 REB524393:REB524394 RNX524393:RNX524394 RXT524393:RXT524394 SHP524393:SHP524394 SRL524393:SRL524394 TBH524393:TBH524394 TLD524393:TLD524394 TUZ524393:TUZ524394 UEV524393:UEV524394 UOR524393:UOR524394 UYN524393:UYN524394 VIJ524393:VIJ524394 VSF524393:VSF524394 WCB524393:WCB524394 WLX524393:WLX524394 WVT524393:WVT524394 L589929:L589930 JH589929:JH589930 TD589929:TD589930 ACZ589929:ACZ589930 AMV589929:AMV589930 AWR589929:AWR589930 BGN589929:BGN589930 BQJ589929:BQJ589930 CAF589929:CAF589930 CKB589929:CKB589930 CTX589929:CTX589930 DDT589929:DDT589930 DNP589929:DNP589930 DXL589929:DXL589930 EHH589929:EHH589930 ERD589929:ERD589930 FAZ589929:FAZ589930 FKV589929:FKV589930 FUR589929:FUR589930 GEN589929:GEN589930 GOJ589929:GOJ589930 GYF589929:GYF589930 HIB589929:HIB589930 HRX589929:HRX589930 IBT589929:IBT589930 ILP589929:ILP589930 IVL589929:IVL589930 JFH589929:JFH589930 JPD589929:JPD589930 JYZ589929:JYZ589930 KIV589929:KIV589930 KSR589929:KSR589930 LCN589929:LCN589930 LMJ589929:LMJ589930 LWF589929:LWF589930 MGB589929:MGB589930 MPX589929:MPX589930 MZT589929:MZT589930 NJP589929:NJP589930 NTL589929:NTL589930 ODH589929:ODH589930 OND589929:OND589930 OWZ589929:OWZ589930 PGV589929:PGV589930 PQR589929:PQR589930 QAN589929:QAN589930 QKJ589929:QKJ589930 QUF589929:QUF589930 REB589929:REB589930 RNX589929:RNX589930 RXT589929:RXT589930 SHP589929:SHP589930 SRL589929:SRL589930 TBH589929:TBH589930 TLD589929:TLD589930 TUZ589929:TUZ589930 UEV589929:UEV589930 UOR589929:UOR589930 UYN589929:UYN589930 VIJ589929:VIJ589930 VSF589929:VSF589930 WCB589929:WCB589930 WLX589929:WLX589930 WVT589929:WVT589930 L655465:L655466 JH655465:JH655466 TD655465:TD655466 ACZ655465:ACZ655466 AMV655465:AMV655466 AWR655465:AWR655466 BGN655465:BGN655466 BQJ655465:BQJ655466 CAF655465:CAF655466 CKB655465:CKB655466 CTX655465:CTX655466 DDT655465:DDT655466 DNP655465:DNP655466 DXL655465:DXL655466 EHH655465:EHH655466 ERD655465:ERD655466 FAZ655465:FAZ655466 FKV655465:FKV655466 FUR655465:FUR655466 GEN655465:GEN655466 GOJ655465:GOJ655466 GYF655465:GYF655466 HIB655465:HIB655466 HRX655465:HRX655466 IBT655465:IBT655466 ILP655465:ILP655466 IVL655465:IVL655466 JFH655465:JFH655466 JPD655465:JPD655466 JYZ655465:JYZ655466 KIV655465:KIV655466 KSR655465:KSR655466 LCN655465:LCN655466 LMJ655465:LMJ655466 LWF655465:LWF655466 MGB655465:MGB655466 MPX655465:MPX655466 MZT655465:MZT655466 NJP655465:NJP655466 NTL655465:NTL655466 ODH655465:ODH655466 OND655465:OND655466 OWZ655465:OWZ655466 PGV655465:PGV655466 PQR655465:PQR655466 QAN655465:QAN655466 QKJ655465:QKJ655466 QUF655465:QUF655466 REB655465:REB655466 RNX655465:RNX655466 RXT655465:RXT655466 SHP655465:SHP655466 SRL655465:SRL655466 TBH655465:TBH655466 TLD655465:TLD655466 TUZ655465:TUZ655466 UEV655465:UEV655466 UOR655465:UOR655466 UYN655465:UYN655466 VIJ655465:VIJ655466 VSF655465:VSF655466 WCB655465:WCB655466 WLX655465:WLX655466 WVT655465:WVT655466 L721001:L721002 JH721001:JH721002 TD721001:TD721002 ACZ721001:ACZ721002 AMV721001:AMV721002 AWR721001:AWR721002 BGN721001:BGN721002 BQJ721001:BQJ721002 CAF721001:CAF721002 CKB721001:CKB721002 CTX721001:CTX721002 DDT721001:DDT721002 DNP721001:DNP721002 DXL721001:DXL721002 EHH721001:EHH721002 ERD721001:ERD721002 FAZ721001:FAZ721002 FKV721001:FKV721002 FUR721001:FUR721002 GEN721001:GEN721002 GOJ721001:GOJ721002 GYF721001:GYF721002 HIB721001:HIB721002 HRX721001:HRX721002 IBT721001:IBT721002 ILP721001:ILP721002 IVL721001:IVL721002 JFH721001:JFH721002 JPD721001:JPD721002 JYZ721001:JYZ721002 KIV721001:KIV721002 KSR721001:KSR721002 LCN721001:LCN721002 LMJ721001:LMJ721002 LWF721001:LWF721002 MGB721001:MGB721002 MPX721001:MPX721002 MZT721001:MZT721002 NJP721001:NJP721002 NTL721001:NTL721002 ODH721001:ODH721002 OND721001:OND721002 OWZ721001:OWZ721002 PGV721001:PGV721002 PQR721001:PQR721002 QAN721001:QAN721002 QKJ721001:QKJ721002 QUF721001:QUF721002 REB721001:REB721002 RNX721001:RNX721002 RXT721001:RXT721002 SHP721001:SHP721002 SRL721001:SRL721002 TBH721001:TBH721002 TLD721001:TLD721002 TUZ721001:TUZ721002 UEV721001:UEV721002 UOR721001:UOR721002 UYN721001:UYN721002 VIJ721001:VIJ721002 VSF721001:VSF721002 WCB721001:WCB721002 WLX721001:WLX721002 WVT721001:WVT721002 L786537:L786538 JH786537:JH786538 TD786537:TD786538 ACZ786537:ACZ786538 AMV786537:AMV786538 AWR786537:AWR786538 BGN786537:BGN786538 BQJ786537:BQJ786538 CAF786537:CAF786538 CKB786537:CKB786538 CTX786537:CTX786538 DDT786537:DDT786538 DNP786537:DNP786538 DXL786537:DXL786538 EHH786537:EHH786538 ERD786537:ERD786538 FAZ786537:FAZ786538 FKV786537:FKV786538 FUR786537:FUR786538 GEN786537:GEN786538 GOJ786537:GOJ786538 GYF786537:GYF786538 HIB786537:HIB786538 HRX786537:HRX786538 IBT786537:IBT786538 ILP786537:ILP786538 IVL786537:IVL786538 JFH786537:JFH786538 JPD786537:JPD786538 JYZ786537:JYZ786538 KIV786537:KIV786538 KSR786537:KSR786538 LCN786537:LCN786538 LMJ786537:LMJ786538 LWF786537:LWF786538 MGB786537:MGB786538 MPX786537:MPX786538 MZT786537:MZT786538 NJP786537:NJP786538 NTL786537:NTL786538 ODH786537:ODH786538 OND786537:OND786538 OWZ786537:OWZ786538 PGV786537:PGV786538 PQR786537:PQR786538 QAN786537:QAN786538 QKJ786537:QKJ786538 QUF786537:QUF786538 REB786537:REB786538 RNX786537:RNX786538 RXT786537:RXT786538 SHP786537:SHP786538 SRL786537:SRL786538 TBH786537:TBH786538 TLD786537:TLD786538 TUZ786537:TUZ786538 UEV786537:UEV786538 UOR786537:UOR786538 UYN786537:UYN786538 VIJ786537:VIJ786538 VSF786537:VSF786538 WCB786537:WCB786538 WLX786537:WLX786538 WVT786537:WVT786538 L852073:L852074 JH852073:JH852074 TD852073:TD852074 ACZ852073:ACZ852074 AMV852073:AMV852074 AWR852073:AWR852074 BGN852073:BGN852074 BQJ852073:BQJ852074 CAF852073:CAF852074 CKB852073:CKB852074 CTX852073:CTX852074 DDT852073:DDT852074 DNP852073:DNP852074 DXL852073:DXL852074 EHH852073:EHH852074 ERD852073:ERD852074 FAZ852073:FAZ852074 FKV852073:FKV852074 FUR852073:FUR852074 GEN852073:GEN852074 GOJ852073:GOJ852074 GYF852073:GYF852074 HIB852073:HIB852074 HRX852073:HRX852074 IBT852073:IBT852074 ILP852073:ILP852074 IVL852073:IVL852074 JFH852073:JFH852074 JPD852073:JPD852074 JYZ852073:JYZ852074 KIV852073:KIV852074 KSR852073:KSR852074 LCN852073:LCN852074 LMJ852073:LMJ852074 LWF852073:LWF852074 MGB852073:MGB852074 MPX852073:MPX852074 MZT852073:MZT852074 NJP852073:NJP852074 NTL852073:NTL852074 ODH852073:ODH852074 OND852073:OND852074 OWZ852073:OWZ852074 PGV852073:PGV852074 PQR852073:PQR852074 QAN852073:QAN852074 QKJ852073:QKJ852074 QUF852073:QUF852074 REB852073:REB852074 RNX852073:RNX852074 RXT852073:RXT852074 SHP852073:SHP852074 SRL852073:SRL852074 TBH852073:TBH852074 TLD852073:TLD852074 TUZ852073:TUZ852074 UEV852073:UEV852074 UOR852073:UOR852074 UYN852073:UYN852074 VIJ852073:VIJ852074 VSF852073:VSF852074 WCB852073:WCB852074 WLX852073:WLX852074 WVT852073:WVT852074 L917609:L917610 JH917609:JH917610 TD917609:TD917610 ACZ917609:ACZ917610 AMV917609:AMV917610 AWR917609:AWR917610 BGN917609:BGN917610 BQJ917609:BQJ917610 CAF917609:CAF917610 CKB917609:CKB917610 CTX917609:CTX917610 DDT917609:DDT917610 DNP917609:DNP917610 DXL917609:DXL917610 EHH917609:EHH917610 ERD917609:ERD917610 FAZ917609:FAZ917610 FKV917609:FKV917610 FUR917609:FUR917610 GEN917609:GEN917610 GOJ917609:GOJ917610 GYF917609:GYF917610 HIB917609:HIB917610 HRX917609:HRX917610 IBT917609:IBT917610 ILP917609:ILP917610 IVL917609:IVL917610 JFH917609:JFH917610 JPD917609:JPD917610 JYZ917609:JYZ917610 KIV917609:KIV917610 KSR917609:KSR917610 LCN917609:LCN917610 LMJ917609:LMJ917610 LWF917609:LWF917610 MGB917609:MGB917610 MPX917609:MPX917610 MZT917609:MZT917610 NJP917609:NJP917610 NTL917609:NTL917610 ODH917609:ODH917610 OND917609:OND917610 OWZ917609:OWZ917610 PGV917609:PGV917610 PQR917609:PQR917610 QAN917609:QAN917610 QKJ917609:QKJ917610 QUF917609:QUF917610 REB917609:REB917610 RNX917609:RNX917610 RXT917609:RXT917610 SHP917609:SHP917610 SRL917609:SRL917610 TBH917609:TBH917610 TLD917609:TLD917610 TUZ917609:TUZ917610 UEV917609:UEV917610 UOR917609:UOR917610 UYN917609:UYN917610 VIJ917609:VIJ917610 VSF917609:VSF917610 WCB917609:WCB917610 WLX917609:WLX917610 WVT917609:WVT917610 L983145:L983146 JH983145:JH983146 TD983145:TD983146 ACZ983145:ACZ983146 AMV983145:AMV983146 AWR983145:AWR983146 BGN983145:BGN983146 BQJ983145:BQJ983146 CAF983145:CAF983146 CKB983145:CKB983146 CTX983145:CTX983146 DDT983145:DDT983146 DNP983145:DNP983146 DXL983145:DXL983146 EHH983145:EHH983146 ERD983145:ERD983146 FAZ983145:FAZ983146 FKV983145:FKV983146 FUR983145:FUR983146 GEN983145:GEN983146 GOJ983145:GOJ983146 GYF983145:GYF983146 HIB983145:HIB983146 HRX983145:HRX983146 IBT983145:IBT983146 ILP983145:ILP983146 IVL983145:IVL983146 JFH983145:JFH983146 JPD983145:JPD983146 JYZ983145:JYZ983146 KIV983145:KIV983146 KSR983145:KSR983146 LCN983145:LCN983146 LMJ983145:LMJ983146 LWF983145:LWF983146 MGB983145:MGB983146 MPX983145:MPX983146 MZT983145:MZT983146 NJP983145:NJP983146 NTL983145:NTL983146 ODH983145:ODH983146 OND983145:OND983146 OWZ983145:OWZ983146 PGV983145:PGV983146 PQR983145:PQR983146 QAN983145:QAN983146 QKJ983145:QKJ983146 QUF983145:QUF983146 REB983145:REB983146 RNX983145:RNX983146 RXT983145:RXT983146 SHP983145:SHP983146 SRL983145:SRL983146 TBH983145:TBH983146 TLD983145:TLD983146 TUZ983145:TUZ983146 UEV983145:UEV983146 UOR983145:UOR983146 UYN983145:UYN983146 VIJ983145:VIJ983146 VSF983145:VSF983146 WCB983145:WCB983146 WLX983145:WLX983146 WVT983145:WVT983146 L128:L129 JH128:JH129 TD128:TD129 ACZ128:ACZ129 AMV128:AMV129 AWR128:AWR129 BGN128:BGN129 BQJ128:BQJ129 CAF128:CAF129 CKB128:CKB129 CTX128:CTX129 DDT128:DDT129 DNP128:DNP129 DXL128:DXL129 EHH128:EHH129 ERD128:ERD129 FAZ128:FAZ129 FKV128:FKV129 FUR128:FUR129 GEN128:GEN129 GOJ128:GOJ129 GYF128:GYF129 HIB128:HIB129 HRX128:HRX129 IBT128:IBT129 ILP128:ILP129 IVL128:IVL129 JFH128:JFH129 JPD128:JPD129 JYZ128:JYZ129 KIV128:KIV129 KSR128:KSR129 LCN128:LCN129 LMJ128:LMJ129 LWF128:LWF129 MGB128:MGB129 MPX128:MPX129 MZT128:MZT129 NJP128:NJP129 NTL128:NTL129 ODH128:ODH129 OND128:OND129 OWZ128:OWZ129 PGV128:PGV129 PQR128:PQR129 QAN128:QAN129 QKJ128:QKJ129 QUF128:QUF129 REB128:REB129 RNX128:RNX129 RXT128:RXT129 SHP128:SHP129 SRL128:SRL129 TBH128:TBH129 TLD128:TLD129 TUZ128:TUZ129 UEV128:UEV129 UOR128:UOR129 UYN128:UYN129 VIJ128:VIJ129 VSF128:VSF129 WCB128:WCB129 WLX128:WLX129 WVT128:WVT129 L65664:L65665 JH65664:JH65665 TD65664:TD65665 ACZ65664:ACZ65665 AMV65664:AMV65665 AWR65664:AWR65665 BGN65664:BGN65665 BQJ65664:BQJ65665 CAF65664:CAF65665 CKB65664:CKB65665 CTX65664:CTX65665 DDT65664:DDT65665 DNP65664:DNP65665 DXL65664:DXL65665 EHH65664:EHH65665 ERD65664:ERD65665 FAZ65664:FAZ65665 FKV65664:FKV65665 FUR65664:FUR65665 GEN65664:GEN65665 GOJ65664:GOJ65665 GYF65664:GYF65665 HIB65664:HIB65665 HRX65664:HRX65665 IBT65664:IBT65665 ILP65664:ILP65665 IVL65664:IVL65665 JFH65664:JFH65665 JPD65664:JPD65665 JYZ65664:JYZ65665 KIV65664:KIV65665 KSR65664:KSR65665 LCN65664:LCN65665 LMJ65664:LMJ65665 LWF65664:LWF65665 MGB65664:MGB65665 MPX65664:MPX65665 MZT65664:MZT65665 NJP65664:NJP65665 NTL65664:NTL65665 ODH65664:ODH65665 OND65664:OND65665 OWZ65664:OWZ65665 PGV65664:PGV65665 PQR65664:PQR65665 QAN65664:QAN65665 QKJ65664:QKJ65665 QUF65664:QUF65665 REB65664:REB65665 RNX65664:RNX65665 RXT65664:RXT65665 SHP65664:SHP65665 SRL65664:SRL65665 TBH65664:TBH65665 TLD65664:TLD65665 TUZ65664:TUZ65665 UEV65664:UEV65665 UOR65664:UOR65665 UYN65664:UYN65665 VIJ65664:VIJ65665 VSF65664:VSF65665 WCB65664:WCB65665 WLX65664:WLX65665 WVT65664:WVT65665 L131200:L131201 JH131200:JH131201 TD131200:TD131201 ACZ131200:ACZ131201 AMV131200:AMV131201 AWR131200:AWR131201 BGN131200:BGN131201 BQJ131200:BQJ131201 CAF131200:CAF131201 CKB131200:CKB131201 CTX131200:CTX131201 DDT131200:DDT131201 DNP131200:DNP131201 DXL131200:DXL131201 EHH131200:EHH131201 ERD131200:ERD131201 FAZ131200:FAZ131201 FKV131200:FKV131201 FUR131200:FUR131201 GEN131200:GEN131201 GOJ131200:GOJ131201 GYF131200:GYF131201 HIB131200:HIB131201 HRX131200:HRX131201 IBT131200:IBT131201 ILP131200:ILP131201 IVL131200:IVL131201 JFH131200:JFH131201 JPD131200:JPD131201 JYZ131200:JYZ131201 KIV131200:KIV131201 KSR131200:KSR131201 LCN131200:LCN131201 LMJ131200:LMJ131201 LWF131200:LWF131201 MGB131200:MGB131201 MPX131200:MPX131201 MZT131200:MZT131201 NJP131200:NJP131201 NTL131200:NTL131201 ODH131200:ODH131201 OND131200:OND131201 OWZ131200:OWZ131201 PGV131200:PGV131201 PQR131200:PQR131201 QAN131200:QAN131201 QKJ131200:QKJ131201 QUF131200:QUF131201 REB131200:REB131201 RNX131200:RNX131201 RXT131200:RXT131201 SHP131200:SHP131201 SRL131200:SRL131201 TBH131200:TBH131201 TLD131200:TLD131201 TUZ131200:TUZ131201 UEV131200:UEV131201 UOR131200:UOR131201 UYN131200:UYN131201 VIJ131200:VIJ131201 VSF131200:VSF131201 WCB131200:WCB131201 WLX131200:WLX131201 WVT131200:WVT131201 L196736:L196737 JH196736:JH196737 TD196736:TD196737 ACZ196736:ACZ196737 AMV196736:AMV196737 AWR196736:AWR196737 BGN196736:BGN196737 BQJ196736:BQJ196737 CAF196736:CAF196737 CKB196736:CKB196737 CTX196736:CTX196737 DDT196736:DDT196737 DNP196736:DNP196737 DXL196736:DXL196737 EHH196736:EHH196737 ERD196736:ERD196737 FAZ196736:FAZ196737 FKV196736:FKV196737 FUR196736:FUR196737 GEN196736:GEN196737 GOJ196736:GOJ196737 GYF196736:GYF196737 HIB196736:HIB196737 HRX196736:HRX196737 IBT196736:IBT196737 ILP196736:ILP196737 IVL196736:IVL196737 JFH196736:JFH196737 JPD196736:JPD196737 JYZ196736:JYZ196737 KIV196736:KIV196737 KSR196736:KSR196737 LCN196736:LCN196737 LMJ196736:LMJ196737 LWF196736:LWF196737 MGB196736:MGB196737 MPX196736:MPX196737 MZT196736:MZT196737 NJP196736:NJP196737 NTL196736:NTL196737 ODH196736:ODH196737 OND196736:OND196737 OWZ196736:OWZ196737 PGV196736:PGV196737 PQR196736:PQR196737 QAN196736:QAN196737 QKJ196736:QKJ196737 QUF196736:QUF196737 REB196736:REB196737 RNX196736:RNX196737 RXT196736:RXT196737 SHP196736:SHP196737 SRL196736:SRL196737 TBH196736:TBH196737 TLD196736:TLD196737 TUZ196736:TUZ196737 UEV196736:UEV196737 UOR196736:UOR196737 UYN196736:UYN196737 VIJ196736:VIJ196737 VSF196736:VSF196737 WCB196736:WCB196737 WLX196736:WLX196737 WVT196736:WVT196737 L262272:L262273 JH262272:JH262273 TD262272:TD262273 ACZ262272:ACZ262273 AMV262272:AMV262273 AWR262272:AWR262273 BGN262272:BGN262273 BQJ262272:BQJ262273 CAF262272:CAF262273 CKB262272:CKB262273 CTX262272:CTX262273 DDT262272:DDT262273 DNP262272:DNP262273 DXL262272:DXL262273 EHH262272:EHH262273 ERD262272:ERD262273 FAZ262272:FAZ262273 FKV262272:FKV262273 FUR262272:FUR262273 GEN262272:GEN262273 GOJ262272:GOJ262273 GYF262272:GYF262273 HIB262272:HIB262273 HRX262272:HRX262273 IBT262272:IBT262273 ILP262272:ILP262273 IVL262272:IVL262273 JFH262272:JFH262273 JPD262272:JPD262273 JYZ262272:JYZ262273 KIV262272:KIV262273 KSR262272:KSR262273 LCN262272:LCN262273 LMJ262272:LMJ262273 LWF262272:LWF262273 MGB262272:MGB262273 MPX262272:MPX262273 MZT262272:MZT262273 NJP262272:NJP262273 NTL262272:NTL262273 ODH262272:ODH262273 OND262272:OND262273 OWZ262272:OWZ262273 PGV262272:PGV262273 PQR262272:PQR262273 QAN262272:QAN262273 QKJ262272:QKJ262273 QUF262272:QUF262273 REB262272:REB262273 RNX262272:RNX262273 RXT262272:RXT262273 SHP262272:SHP262273 SRL262272:SRL262273 TBH262272:TBH262273 TLD262272:TLD262273 TUZ262272:TUZ262273 UEV262272:UEV262273 UOR262272:UOR262273 UYN262272:UYN262273 VIJ262272:VIJ262273 VSF262272:VSF262273 WCB262272:WCB262273 WLX262272:WLX262273 WVT262272:WVT262273 L327808:L327809 JH327808:JH327809 TD327808:TD327809 ACZ327808:ACZ327809 AMV327808:AMV327809 AWR327808:AWR327809 BGN327808:BGN327809 BQJ327808:BQJ327809 CAF327808:CAF327809 CKB327808:CKB327809 CTX327808:CTX327809 DDT327808:DDT327809 DNP327808:DNP327809 DXL327808:DXL327809 EHH327808:EHH327809 ERD327808:ERD327809 FAZ327808:FAZ327809 FKV327808:FKV327809 FUR327808:FUR327809 GEN327808:GEN327809 GOJ327808:GOJ327809 GYF327808:GYF327809 HIB327808:HIB327809 HRX327808:HRX327809 IBT327808:IBT327809 ILP327808:ILP327809 IVL327808:IVL327809 JFH327808:JFH327809 JPD327808:JPD327809 JYZ327808:JYZ327809 KIV327808:KIV327809 KSR327808:KSR327809 LCN327808:LCN327809 LMJ327808:LMJ327809 LWF327808:LWF327809 MGB327808:MGB327809 MPX327808:MPX327809 MZT327808:MZT327809 NJP327808:NJP327809 NTL327808:NTL327809 ODH327808:ODH327809 OND327808:OND327809 OWZ327808:OWZ327809 PGV327808:PGV327809 PQR327808:PQR327809 QAN327808:QAN327809 QKJ327808:QKJ327809 QUF327808:QUF327809 REB327808:REB327809 RNX327808:RNX327809 RXT327808:RXT327809 SHP327808:SHP327809 SRL327808:SRL327809 TBH327808:TBH327809 TLD327808:TLD327809 TUZ327808:TUZ327809 UEV327808:UEV327809 UOR327808:UOR327809 UYN327808:UYN327809 VIJ327808:VIJ327809 VSF327808:VSF327809 WCB327808:WCB327809 WLX327808:WLX327809 WVT327808:WVT327809 L393344:L393345 JH393344:JH393345 TD393344:TD393345 ACZ393344:ACZ393345 AMV393344:AMV393345 AWR393344:AWR393345 BGN393344:BGN393345 BQJ393344:BQJ393345 CAF393344:CAF393345 CKB393344:CKB393345 CTX393344:CTX393345 DDT393344:DDT393345 DNP393344:DNP393345 DXL393344:DXL393345 EHH393344:EHH393345 ERD393344:ERD393345 FAZ393344:FAZ393345 FKV393344:FKV393345 FUR393344:FUR393345 GEN393344:GEN393345 GOJ393344:GOJ393345 GYF393344:GYF393345 HIB393344:HIB393345 HRX393344:HRX393345 IBT393344:IBT393345 ILP393344:ILP393345 IVL393344:IVL393345 JFH393344:JFH393345 JPD393344:JPD393345 JYZ393344:JYZ393345 KIV393344:KIV393345 KSR393344:KSR393345 LCN393344:LCN393345 LMJ393344:LMJ393345 LWF393344:LWF393345 MGB393344:MGB393345 MPX393344:MPX393345 MZT393344:MZT393345 NJP393344:NJP393345 NTL393344:NTL393345 ODH393344:ODH393345 OND393344:OND393345 OWZ393344:OWZ393345 PGV393344:PGV393345 PQR393344:PQR393345 QAN393344:QAN393345 QKJ393344:QKJ393345 QUF393344:QUF393345 REB393344:REB393345 RNX393344:RNX393345 RXT393344:RXT393345 SHP393344:SHP393345 SRL393344:SRL393345 TBH393344:TBH393345 TLD393344:TLD393345 TUZ393344:TUZ393345 UEV393344:UEV393345 UOR393344:UOR393345 UYN393344:UYN393345 VIJ393344:VIJ393345 VSF393344:VSF393345 WCB393344:WCB393345 WLX393344:WLX393345 WVT393344:WVT393345 L458880:L458881 JH458880:JH458881 TD458880:TD458881 ACZ458880:ACZ458881 AMV458880:AMV458881 AWR458880:AWR458881 BGN458880:BGN458881 BQJ458880:BQJ458881 CAF458880:CAF458881 CKB458880:CKB458881 CTX458880:CTX458881 DDT458880:DDT458881 DNP458880:DNP458881 DXL458880:DXL458881 EHH458880:EHH458881 ERD458880:ERD458881 FAZ458880:FAZ458881 FKV458880:FKV458881 FUR458880:FUR458881 GEN458880:GEN458881 GOJ458880:GOJ458881 GYF458880:GYF458881 HIB458880:HIB458881 HRX458880:HRX458881 IBT458880:IBT458881 ILP458880:ILP458881 IVL458880:IVL458881 JFH458880:JFH458881 JPD458880:JPD458881 JYZ458880:JYZ458881 KIV458880:KIV458881 KSR458880:KSR458881 LCN458880:LCN458881 LMJ458880:LMJ458881 LWF458880:LWF458881 MGB458880:MGB458881 MPX458880:MPX458881 MZT458880:MZT458881 NJP458880:NJP458881 NTL458880:NTL458881 ODH458880:ODH458881 OND458880:OND458881 OWZ458880:OWZ458881 PGV458880:PGV458881 PQR458880:PQR458881 QAN458880:QAN458881 QKJ458880:QKJ458881 QUF458880:QUF458881 REB458880:REB458881 RNX458880:RNX458881 RXT458880:RXT458881 SHP458880:SHP458881 SRL458880:SRL458881 TBH458880:TBH458881 TLD458880:TLD458881 TUZ458880:TUZ458881 UEV458880:UEV458881 UOR458880:UOR458881 UYN458880:UYN458881 VIJ458880:VIJ458881 VSF458880:VSF458881 WCB458880:WCB458881 WLX458880:WLX458881 WVT458880:WVT458881 L524416:L524417 JH524416:JH524417 TD524416:TD524417 ACZ524416:ACZ524417 AMV524416:AMV524417 AWR524416:AWR524417 BGN524416:BGN524417 BQJ524416:BQJ524417 CAF524416:CAF524417 CKB524416:CKB524417 CTX524416:CTX524417 DDT524416:DDT524417 DNP524416:DNP524417 DXL524416:DXL524417 EHH524416:EHH524417 ERD524416:ERD524417 FAZ524416:FAZ524417 FKV524416:FKV524417 FUR524416:FUR524417 GEN524416:GEN524417 GOJ524416:GOJ524417 GYF524416:GYF524417 HIB524416:HIB524417 HRX524416:HRX524417 IBT524416:IBT524417 ILP524416:ILP524417 IVL524416:IVL524417 JFH524416:JFH524417 JPD524416:JPD524417 JYZ524416:JYZ524417 KIV524416:KIV524417 KSR524416:KSR524417 LCN524416:LCN524417 LMJ524416:LMJ524417 LWF524416:LWF524417 MGB524416:MGB524417 MPX524416:MPX524417 MZT524416:MZT524417 NJP524416:NJP524417 NTL524416:NTL524417 ODH524416:ODH524417 OND524416:OND524417 OWZ524416:OWZ524417 PGV524416:PGV524417 PQR524416:PQR524417 QAN524416:QAN524417 QKJ524416:QKJ524417 QUF524416:QUF524417 REB524416:REB524417 RNX524416:RNX524417 RXT524416:RXT524417 SHP524416:SHP524417 SRL524416:SRL524417 TBH524416:TBH524417 TLD524416:TLD524417 TUZ524416:TUZ524417 UEV524416:UEV524417 UOR524416:UOR524417 UYN524416:UYN524417 VIJ524416:VIJ524417 VSF524416:VSF524417 WCB524416:WCB524417 WLX524416:WLX524417 WVT524416:WVT524417 L589952:L589953 JH589952:JH589953 TD589952:TD589953 ACZ589952:ACZ589953 AMV589952:AMV589953 AWR589952:AWR589953 BGN589952:BGN589953 BQJ589952:BQJ589953 CAF589952:CAF589953 CKB589952:CKB589953 CTX589952:CTX589953 DDT589952:DDT589953 DNP589952:DNP589953 DXL589952:DXL589953 EHH589952:EHH589953 ERD589952:ERD589953 FAZ589952:FAZ589953 FKV589952:FKV589953 FUR589952:FUR589953 GEN589952:GEN589953 GOJ589952:GOJ589953 GYF589952:GYF589953 HIB589952:HIB589953 HRX589952:HRX589953 IBT589952:IBT589953 ILP589952:ILP589953 IVL589952:IVL589953 JFH589952:JFH589953 JPD589952:JPD589953 JYZ589952:JYZ589953 KIV589952:KIV589953 KSR589952:KSR589953 LCN589952:LCN589953 LMJ589952:LMJ589953 LWF589952:LWF589953 MGB589952:MGB589953 MPX589952:MPX589953 MZT589952:MZT589953 NJP589952:NJP589953 NTL589952:NTL589953 ODH589952:ODH589953 OND589952:OND589953 OWZ589952:OWZ589953 PGV589952:PGV589953 PQR589952:PQR589953 QAN589952:QAN589953 QKJ589952:QKJ589953 QUF589952:QUF589953 REB589952:REB589953 RNX589952:RNX589953 RXT589952:RXT589953 SHP589952:SHP589953 SRL589952:SRL589953 TBH589952:TBH589953 TLD589952:TLD589953 TUZ589952:TUZ589953 UEV589952:UEV589953 UOR589952:UOR589953 UYN589952:UYN589953 VIJ589952:VIJ589953 VSF589952:VSF589953 WCB589952:WCB589953 WLX589952:WLX589953 WVT589952:WVT589953 L655488:L655489 JH655488:JH655489 TD655488:TD655489 ACZ655488:ACZ655489 AMV655488:AMV655489 AWR655488:AWR655489 BGN655488:BGN655489 BQJ655488:BQJ655489 CAF655488:CAF655489 CKB655488:CKB655489 CTX655488:CTX655489 DDT655488:DDT655489 DNP655488:DNP655489 DXL655488:DXL655489 EHH655488:EHH655489 ERD655488:ERD655489 FAZ655488:FAZ655489 FKV655488:FKV655489 FUR655488:FUR655489 GEN655488:GEN655489 GOJ655488:GOJ655489 GYF655488:GYF655489 HIB655488:HIB655489 HRX655488:HRX655489 IBT655488:IBT655489 ILP655488:ILP655489 IVL655488:IVL655489 JFH655488:JFH655489 JPD655488:JPD655489 JYZ655488:JYZ655489 KIV655488:KIV655489 KSR655488:KSR655489 LCN655488:LCN655489 LMJ655488:LMJ655489 LWF655488:LWF655489 MGB655488:MGB655489 MPX655488:MPX655489 MZT655488:MZT655489 NJP655488:NJP655489 NTL655488:NTL655489 ODH655488:ODH655489 OND655488:OND655489 OWZ655488:OWZ655489 PGV655488:PGV655489 PQR655488:PQR655489 QAN655488:QAN655489 QKJ655488:QKJ655489 QUF655488:QUF655489 REB655488:REB655489 RNX655488:RNX655489 RXT655488:RXT655489 SHP655488:SHP655489 SRL655488:SRL655489 TBH655488:TBH655489 TLD655488:TLD655489 TUZ655488:TUZ655489 UEV655488:UEV655489 UOR655488:UOR655489 UYN655488:UYN655489 VIJ655488:VIJ655489 VSF655488:VSF655489 WCB655488:WCB655489 WLX655488:WLX655489 WVT655488:WVT655489 L721024:L721025 JH721024:JH721025 TD721024:TD721025 ACZ721024:ACZ721025 AMV721024:AMV721025 AWR721024:AWR721025 BGN721024:BGN721025 BQJ721024:BQJ721025 CAF721024:CAF721025 CKB721024:CKB721025 CTX721024:CTX721025 DDT721024:DDT721025 DNP721024:DNP721025 DXL721024:DXL721025 EHH721024:EHH721025 ERD721024:ERD721025 FAZ721024:FAZ721025 FKV721024:FKV721025 FUR721024:FUR721025 GEN721024:GEN721025 GOJ721024:GOJ721025 GYF721024:GYF721025 HIB721024:HIB721025 HRX721024:HRX721025 IBT721024:IBT721025 ILP721024:ILP721025 IVL721024:IVL721025 JFH721024:JFH721025 JPD721024:JPD721025 JYZ721024:JYZ721025 KIV721024:KIV721025 KSR721024:KSR721025 LCN721024:LCN721025 LMJ721024:LMJ721025 LWF721024:LWF721025 MGB721024:MGB721025 MPX721024:MPX721025 MZT721024:MZT721025 NJP721024:NJP721025 NTL721024:NTL721025 ODH721024:ODH721025 OND721024:OND721025 OWZ721024:OWZ721025 PGV721024:PGV721025 PQR721024:PQR721025 QAN721024:QAN721025 QKJ721024:QKJ721025 QUF721024:QUF721025 REB721024:REB721025 RNX721024:RNX721025 RXT721024:RXT721025 SHP721024:SHP721025 SRL721024:SRL721025 TBH721024:TBH721025 TLD721024:TLD721025 TUZ721024:TUZ721025 UEV721024:UEV721025 UOR721024:UOR721025 UYN721024:UYN721025 VIJ721024:VIJ721025 VSF721024:VSF721025 WCB721024:WCB721025 WLX721024:WLX721025 WVT721024:WVT721025 L786560:L786561 JH786560:JH786561 TD786560:TD786561 ACZ786560:ACZ786561 AMV786560:AMV786561 AWR786560:AWR786561 BGN786560:BGN786561 BQJ786560:BQJ786561 CAF786560:CAF786561 CKB786560:CKB786561 CTX786560:CTX786561 DDT786560:DDT786561 DNP786560:DNP786561 DXL786560:DXL786561 EHH786560:EHH786561 ERD786560:ERD786561 FAZ786560:FAZ786561 FKV786560:FKV786561 FUR786560:FUR786561 GEN786560:GEN786561 GOJ786560:GOJ786561 GYF786560:GYF786561 HIB786560:HIB786561 HRX786560:HRX786561 IBT786560:IBT786561 ILP786560:ILP786561 IVL786560:IVL786561 JFH786560:JFH786561 JPD786560:JPD786561 JYZ786560:JYZ786561 KIV786560:KIV786561 KSR786560:KSR786561 LCN786560:LCN786561 LMJ786560:LMJ786561 LWF786560:LWF786561 MGB786560:MGB786561 MPX786560:MPX786561 MZT786560:MZT786561 NJP786560:NJP786561 NTL786560:NTL786561 ODH786560:ODH786561 OND786560:OND786561 OWZ786560:OWZ786561 PGV786560:PGV786561 PQR786560:PQR786561 QAN786560:QAN786561 QKJ786560:QKJ786561 QUF786560:QUF786561 REB786560:REB786561 RNX786560:RNX786561 RXT786560:RXT786561 SHP786560:SHP786561 SRL786560:SRL786561 TBH786560:TBH786561 TLD786560:TLD786561 TUZ786560:TUZ786561 UEV786560:UEV786561 UOR786560:UOR786561 UYN786560:UYN786561 VIJ786560:VIJ786561 VSF786560:VSF786561 WCB786560:WCB786561 WLX786560:WLX786561 WVT786560:WVT786561 L852096:L852097 JH852096:JH852097 TD852096:TD852097 ACZ852096:ACZ852097 AMV852096:AMV852097 AWR852096:AWR852097 BGN852096:BGN852097 BQJ852096:BQJ852097 CAF852096:CAF852097 CKB852096:CKB852097 CTX852096:CTX852097 DDT852096:DDT852097 DNP852096:DNP852097 DXL852096:DXL852097 EHH852096:EHH852097 ERD852096:ERD852097 FAZ852096:FAZ852097 FKV852096:FKV852097 FUR852096:FUR852097 GEN852096:GEN852097 GOJ852096:GOJ852097 GYF852096:GYF852097 HIB852096:HIB852097 HRX852096:HRX852097 IBT852096:IBT852097 ILP852096:ILP852097 IVL852096:IVL852097 JFH852096:JFH852097 JPD852096:JPD852097 JYZ852096:JYZ852097 KIV852096:KIV852097 KSR852096:KSR852097 LCN852096:LCN852097 LMJ852096:LMJ852097 LWF852096:LWF852097 MGB852096:MGB852097 MPX852096:MPX852097 MZT852096:MZT852097 NJP852096:NJP852097 NTL852096:NTL852097 ODH852096:ODH852097 OND852096:OND852097 OWZ852096:OWZ852097 PGV852096:PGV852097 PQR852096:PQR852097 QAN852096:QAN852097 QKJ852096:QKJ852097 QUF852096:QUF852097 REB852096:REB852097 RNX852096:RNX852097 RXT852096:RXT852097 SHP852096:SHP852097 SRL852096:SRL852097 TBH852096:TBH852097 TLD852096:TLD852097 TUZ852096:TUZ852097 UEV852096:UEV852097 UOR852096:UOR852097 UYN852096:UYN852097 VIJ852096:VIJ852097 VSF852096:VSF852097 WCB852096:WCB852097 WLX852096:WLX852097 WVT852096:WVT852097 L917632:L917633 JH917632:JH917633 TD917632:TD917633 ACZ917632:ACZ917633 AMV917632:AMV917633 AWR917632:AWR917633 BGN917632:BGN917633 BQJ917632:BQJ917633 CAF917632:CAF917633 CKB917632:CKB917633 CTX917632:CTX917633 DDT917632:DDT917633 DNP917632:DNP917633 DXL917632:DXL917633 EHH917632:EHH917633 ERD917632:ERD917633 FAZ917632:FAZ917633 FKV917632:FKV917633 FUR917632:FUR917633 GEN917632:GEN917633 GOJ917632:GOJ917633 GYF917632:GYF917633 HIB917632:HIB917633 HRX917632:HRX917633 IBT917632:IBT917633 ILP917632:ILP917633 IVL917632:IVL917633 JFH917632:JFH917633 JPD917632:JPD917633 JYZ917632:JYZ917633 KIV917632:KIV917633 KSR917632:KSR917633 LCN917632:LCN917633 LMJ917632:LMJ917633 LWF917632:LWF917633 MGB917632:MGB917633 MPX917632:MPX917633 MZT917632:MZT917633 NJP917632:NJP917633 NTL917632:NTL917633 ODH917632:ODH917633 OND917632:OND917633 OWZ917632:OWZ917633 PGV917632:PGV917633 PQR917632:PQR917633 QAN917632:QAN917633 QKJ917632:QKJ917633 QUF917632:QUF917633 REB917632:REB917633 RNX917632:RNX917633 RXT917632:RXT917633 SHP917632:SHP917633 SRL917632:SRL917633 TBH917632:TBH917633 TLD917632:TLD917633 TUZ917632:TUZ917633 UEV917632:UEV917633 UOR917632:UOR917633 UYN917632:UYN917633 VIJ917632:VIJ917633 VSF917632:VSF917633 WCB917632:WCB917633 WLX917632:WLX917633 WVT917632:WVT917633 L983168:L983169 JH983168:JH983169 TD983168:TD983169 ACZ983168:ACZ983169 AMV983168:AMV983169 AWR983168:AWR983169 BGN983168:BGN983169 BQJ983168:BQJ983169 CAF983168:CAF983169 CKB983168:CKB983169 CTX983168:CTX983169 DDT983168:DDT983169 DNP983168:DNP983169 DXL983168:DXL983169 EHH983168:EHH983169 ERD983168:ERD983169 FAZ983168:FAZ983169 FKV983168:FKV983169 FUR983168:FUR983169 GEN983168:GEN983169 GOJ983168:GOJ983169 GYF983168:GYF983169 HIB983168:HIB983169 HRX983168:HRX983169 IBT983168:IBT983169 ILP983168:ILP983169 IVL983168:IVL983169 JFH983168:JFH983169 JPD983168:JPD983169 JYZ983168:JYZ983169 KIV983168:KIV983169 KSR983168:KSR983169 LCN983168:LCN983169 LMJ983168:LMJ983169 LWF983168:LWF983169 MGB983168:MGB983169 MPX983168:MPX983169 MZT983168:MZT983169 NJP983168:NJP983169 NTL983168:NTL983169 ODH983168:ODH983169 OND983168:OND983169 OWZ983168:OWZ983169 PGV983168:PGV983169 PQR983168:PQR983169 QAN983168:QAN983169 QKJ983168:QKJ983169 QUF983168:QUF983169 REB983168:REB983169 RNX983168:RNX983169 RXT983168:RXT983169 SHP983168:SHP983169 SRL983168:SRL983169 TBH983168:TBH983169 TLD983168:TLD983169 TUZ983168:TUZ983169 UEV983168:UEV983169 UOR983168:UOR983169 UYN983168:UYN983169 VIJ983168:VIJ983169 VSF983168:VSF983169 WCB983168:WCB983169 WLX983168:WLX983169 WVT983168:WVT983169 L115:L116 JH115:JH116 TD115:TD116 ACZ115:ACZ116 AMV115:AMV116 AWR115:AWR116 BGN115:BGN116 BQJ115:BQJ116 CAF115:CAF116 CKB115:CKB116 CTX115:CTX116 DDT115:DDT116 DNP115:DNP116 DXL115:DXL116 EHH115:EHH116 ERD115:ERD116 FAZ115:FAZ116 FKV115:FKV116 FUR115:FUR116 GEN115:GEN116 GOJ115:GOJ116 GYF115:GYF116 HIB115:HIB116 HRX115:HRX116 IBT115:IBT116 ILP115:ILP116 IVL115:IVL116 JFH115:JFH116 JPD115:JPD116 JYZ115:JYZ116 KIV115:KIV116 KSR115:KSR116 LCN115:LCN116 LMJ115:LMJ116 LWF115:LWF116 MGB115:MGB116 MPX115:MPX116 MZT115:MZT116 NJP115:NJP116 NTL115:NTL116 ODH115:ODH116 OND115:OND116 OWZ115:OWZ116 PGV115:PGV116 PQR115:PQR116 QAN115:QAN116 QKJ115:QKJ116 QUF115:QUF116 REB115:REB116 RNX115:RNX116 RXT115:RXT116 SHP115:SHP116 SRL115:SRL116 TBH115:TBH116 TLD115:TLD116 TUZ115:TUZ116 UEV115:UEV116 UOR115:UOR116 UYN115:UYN116 VIJ115:VIJ116 VSF115:VSF116 WCB115:WCB116 WLX115:WLX116 WVT115:WVT116 L65651:L65652 JH65651:JH65652 TD65651:TD65652 ACZ65651:ACZ65652 AMV65651:AMV65652 AWR65651:AWR65652 BGN65651:BGN65652 BQJ65651:BQJ65652 CAF65651:CAF65652 CKB65651:CKB65652 CTX65651:CTX65652 DDT65651:DDT65652 DNP65651:DNP65652 DXL65651:DXL65652 EHH65651:EHH65652 ERD65651:ERD65652 FAZ65651:FAZ65652 FKV65651:FKV65652 FUR65651:FUR65652 GEN65651:GEN65652 GOJ65651:GOJ65652 GYF65651:GYF65652 HIB65651:HIB65652 HRX65651:HRX65652 IBT65651:IBT65652 ILP65651:ILP65652 IVL65651:IVL65652 JFH65651:JFH65652 JPD65651:JPD65652 JYZ65651:JYZ65652 KIV65651:KIV65652 KSR65651:KSR65652 LCN65651:LCN65652 LMJ65651:LMJ65652 LWF65651:LWF65652 MGB65651:MGB65652 MPX65651:MPX65652 MZT65651:MZT65652 NJP65651:NJP65652 NTL65651:NTL65652 ODH65651:ODH65652 OND65651:OND65652 OWZ65651:OWZ65652 PGV65651:PGV65652 PQR65651:PQR65652 QAN65651:QAN65652 QKJ65651:QKJ65652 QUF65651:QUF65652 REB65651:REB65652 RNX65651:RNX65652 RXT65651:RXT65652 SHP65651:SHP65652 SRL65651:SRL65652 TBH65651:TBH65652 TLD65651:TLD65652 TUZ65651:TUZ65652 UEV65651:UEV65652 UOR65651:UOR65652 UYN65651:UYN65652 VIJ65651:VIJ65652 VSF65651:VSF65652 WCB65651:WCB65652 WLX65651:WLX65652 WVT65651:WVT65652 L131187:L131188 JH131187:JH131188 TD131187:TD131188 ACZ131187:ACZ131188 AMV131187:AMV131188 AWR131187:AWR131188 BGN131187:BGN131188 BQJ131187:BQJ131188 CAF131187:CAF131188 CKB131187:CKB131188 CTX131187:CTX131188 DDT131187:DDT131188 DNP131187:DNP131188 DXL131187:DXL131188 EHH131187:EHH131188 ERD131187:ERD131188 FAZ131187:FAZ131188 FKV131187:FKV131188 FUR131187:FUR131188 GEN131187:GEN131188 GOJ131187:GOJ131188 GYF131187:GYF131188 HIB131187:HIB131188 HRX131187:HRX131188 IBT131187:IBT131188 ILP131187:ILP131188 IVL131187:IVL131188 JFH131187:JFH131188 JPD131187:JPD131188 JYZ131187:JYZ131188 KIV131187:KIV131188 KSR131187:KSR131188 LCN131187:LCN131188 LMJ131187:LMJ131188 LWF131187:LWF131188 MGB131187:MGB131188 MPX131187:MPX131188 MZT131187:MZT131188 NJP131187:NJP131188 NTL131187:NTL131188 ODH131187:ODH131188 OND131187:OND131188 OWZ131187:OWZ131188 PGV131187:PGV131188 PQR131187:PQR131188 QAN131187:QAN131188 QKJ131187:QKJ131188 QUF131187:QUF131188 REB131187:REB131188 RNX131187:RNX131188 RXT131187:RXT131188 SHP131187:SHP131188 SRL131187:SRL131188 TBH131187:TBH131188 TLD131187:TLD131188 TUZ131187:TUZ131188 UEV131187:UEV131188 UOR131187:UOR131188 UYN131187:UYN131188 VIJ131187:VIJ131188 VSF131187:VSF131188 WCB131187:WCB131188 WLX131187:WLX131188 WVT131187:WVT131188 L196723:L196724 JH196723:JH196724 TD196723:TD196724 ACZ196723:ACZ196724 AMV196723:AMV196724 AWR196723:AWR196724 BGN196723:BGN196724 BQJ196723:BQJ196724 CAF196723:CAF196724 CKB196723:CKB196724 CTX196723:CTX196724 DDT196723:DDT196724 DNP196723:DNP196724 DXL196723:DXL196724 EHH196723:EHH196724 ERD196723:ERD196724 FAZ196723:FAZ196724 FKV196723:FKV196724 FUR196723:FUR196724 GEN196723:GEN196724 GOJ196723:GOJ196724 GYF196723:GYF196724 HIB196723:HIB196724 HRX196723:HRX196724 IBT196723:IBT196724 ILP196723:ILP196724 IVL196723:IVL196724 JFH196723:JFH196724 JPD196723:JPD196724 JYZ196723:JYZ196724 KIV196723:KIV196724 KSR196723:KSR196724 LCN196723:LCN196724 LMJ196723:LMJ196724 LWF196723:LWF196724 MGB196723:MGB196724 MPX196723:MPX196724 MZT196723:MZT196724 NJP196723:NJP196724 NTL196723:NTL196724 ODH196723:ODH196724 OND196723:OND196724 OWZ196723:OWZ196724 PGV196723:PGV196724 PQR196723:PQR196724 QAN196723:QAN196724 QKJ196723:QKJ196724 QUF196723:QUF196724 REB196723:REB196724 RNX196723:RNX196724 RXT196723:RXT196724 SHP196723:SHP196724 SRL196723:SRL196724 TBH196723:TBH196724 TLD196723:TLD196724 TUZ196723:TUZ196724 UEV196723:UEV196724 UOR196723:UOR196724 UYN196723:UYN196724 VIJ196723:VIJ196724 VSF196723:VSF196724 WCB196723:WCB196724 WLX196723:WLX196724 WVT196723:WVT196724 L262259:L262260 JH262259:JH262260 TD262259:TD262260 ACZ262259:ACZ262260 AMV262259:AMV262260 AWR262259:AWR262260 BGN262259:BGN262260 BQJ262259:BQJ262260 CAF262259:CAF262260 CKB262259:CKB262260 CTX262259:CTX262260 DDT262259:DDT262260 DNP262259:DNP262260 DXL262259:DXL262260 EHH262259:EHH262260 ERD262259:ERD262260 FAZ262259:FAZ262260 FKV262259:FKV262260 FUR262259:FUR262260 GEN262259:GEN262260 GOJ262259:GOJ262260 GYF262259:GYF262260 HIB262259:HIB262260 HRX262259:HRX262260 IBT262259:IBT262260 ILP262259:ILP262260 IVL262259:IVL262260 JFH262259:JFH262260 JPD262259:JPD262260 JYZ262259:JYZ262260 KIV262259:KIV262260 KSR262259:KSR262260 LCN262259:LCN262260 LMJ262259:LMJ262260 LWF262259:LWF262260 MGB262259:MGB262260 MPX262259:MPX262260 MZT262259:MZT262260 NJP262259:NJP262260 NTL262259:NTL262260 ODH262259:ODH262260 OND262259:OND262260 OWZ262259:OWZ262260 PGV262259:PGV262260 PQR262259:PQR262260 QAN262259:QAN262260 QKJ262259:QKJ262260 QUF262259:QUF262260 REB262259:REB262260 RNX262259:RNX262260 RXT262259:RXT262260 SHP262259:SHP262260 SRL262259:SRL262260 TBH262259:TBH262260 TLD262259:TLD262260 TUZ262259:TUZ262260 UEV262259:UEV262260 UOR262259:UOR262260 UYN262259:UYN262260 VIJ262259:VIJ262260 VSF262259:VSF262260 WCB262259:WCB262260 WLX262259:WLX262260 WVT262259:WVT262260 L327795:L327796 JH327795:JH327796 TD327795:TD327796 ACZ327795:ACZ327796 AMV327795:AMV327796 AWR327795:AWR327796 BGN327795:BGN327796 BQJ327795:BQJ327796 CAF327795:CAF327796 CKB327795:CKB327796 CTX327795:CTX327796 DDT327795:DDT327796 DNP327795:DNP327796 DXL327795:DXL327796 EHH327795:EHH327796 ERD327795:ERD327796 FAZ327795:FAZ327796 FKV327795:FKV327796 FUR327795:FUR327796 GEN327795:GEN327796 GOJ327795:GOJ327796 GYF327795:GYF327796 HIB327795:HIB327796 HRX327795:HRX327796 IBT327795:IBT327796 ILP327795:ILP327796 IVL327795:IVL327796 JFH327795:JFH327796 JPD327795:JPD327796 JYZ327795:JYZ327796 KIV327795:KIV327796 KSR327795:KSR327796 LCN327795:LCN327796 LMJ327795:LMJ327796 LWF327795:LWF327796 MGB327795:MGB327796 MPX327795:MPX327796 MZT327795:MZT327796 NJP327795:NJP327796 NTL327795:NTL327796 ODH327795:ODH327796 OND327795:OND327796 OWZ327795:OWZ327796 PGV327795:PGV327796 PQR327795:PQR327796 QAN327795:QAN327796 QKJ327795:QKJ327796 QUF327795:QUF327796 REB327795:REB327796 RNX327795:RNX327796 RXT327795:RXT327796 SHP327795:SHP327796 SRL327795:SRL327796 TBH327795:TBH327796 TLD327795:TLD327796 TUZ327795:TUZ327796 UEV327795:UEV327796 UOR327795:UOR327796 UYN327795:UYN327796 VIJ327795:VIJ327796 VSF327795:VSF327796 WCB327795:WCB327796 WLX327795:WLX327796 WVT327795:WVT327796 L393331:L393332 JH393331:JH393332 TD393331:TD393332 ACZ393331:ACZ393332 AMV393331:AMV393332 AWR393331:AWR393332 BGN393331:BGN393332 BQJ393331:BQJ393332 CAF393331:CAF393332 CKB393331:CKB393332 CTX393331:CTX393332 DDT393331:DDT393332 DNP393331:DNP393332 DXL393331:DXL393332 EHH393331:EHH393332 ERD393331:ERD393332 FAZ393331:FAZ393332 FKV393331:FKV393332 FUR393331:FUR393332 GEN393331:GEN393332 GOJ393331:GOJ393332 GYF393331:GYF393332 HIB393331:HIB393332 HRX393331:HRX393332 IBT393331:IBT393332 ILP393331:ILP393332 IVL393331:IVL393332 JFH393331:JFH393332 JPD393331:JPD393332 JYZ393331:JYZ393332 KIV393331:KIV393332 KSR393331:KSR393332 LCN393331:LCN393332 LMJ393331:LMJ393332 LWF393331:LWF393332 MGB393331:MGB393332 MPX393331:MPX393332 MZT393331:MZT393332 NJP393331:NJP393332 NTL393331:NTL393332 ODH393331:ODH393332 OND393331:OND393332 OWZ393331:OWZ393332 PGV393331:PGV393332 PQR393331:PQR393332 QAN393331:QAN393332 QKJ393331:QKJ393332 QUF393331:QUF393332 REB393331:REB393332 RNX393331:RNX393332 RXT393331:RXT393332 SHP393331:SHP393332 SRL393331:SRL393332 TBH393331:TBH393332 TLD393331:TLD393332 TUZ393331:TUZ393332 UEV393331:UEV393332 UOR393331:UOR393332 UYN393331:UYN393332 VIJ393331:VIJ393332 VSF393331:VSF393332 WCB393331:WCB393332 WLX393331:WLX393332 WVT393331:WVT393332 L458867:L458868 JH458867:JH458868 TD458867:TD458868 ACZ458867:ACZ458868 AMV458867:AMV458868 AWR458867:AWR458868 BGN458867:BGN458868 BQJ458867:BQJ458868 CAF458867:CAF458868 CKB458867:CKB458868 CTX458867:CTX458868 DDT458867:DDT458868 DNP458867:DNP458868 DXL458867:DXL458868 EHH458867:EHH458868 ERD458867:ERD458868 FAZ458867:FAZ458868 FKV458867:FKV458868 FUR458867:FUR458868 GEN458867:GEN458868 GOJ458867:GOJ458868 GYF458867:GYF458868 HIB458867:HIB458868 HRX458867:HRX458868 IBT458867:IBT458868 ILP458867:ILP458868 IVL458867:IVL458868 JFH458867:JFH458868 JPD458867:JPD458868 JYZ458867:JYZ458868 KIV458867:KIV458868 KSR458867:KSR458868 LCN458867:LCN458868 LMJ458867:LMJ458868 LWF458867:LWF458868 MGB458867:MGB458868 MPX458867:MPX458868 MZT458867:MZT458868 NJP458867:NJP458868 NTL458867:NTL458868 ODH458867:ODH458868 OND458867:OND458868 OWZ458867:OWZ458868 PGV458867:PGV458868 PQR458867:PQR458868 QAN458867:QAN458868 QKJ458867:QKJ458868 QUF458867:QUF458868 REB458867:REB458868 RNX458867:RNX458868 RXT458867:RXT458868 SHP458867:SHP458868 SRL458867:SRL458868 TBH458867:TBH458868 TLD458867:TLD458868 TUZ458867:TUZ458868 UEV458867:UEV458868 UOR458867:UOR458868 UYN458867:UYN458868 VIJ458867:VIJ458868 VSF458867:VSF458868 WCB458867:WCB458868 WLX458867:WLX458868 WVT458867:WVT458868 L524403:L524404 JH524403:JH524404 TD524403:TD524404 ACZ524403:ACZ524404 AMV524403:AMV524404 AWR524403:AWR524404 BGN524403:BGN524404 BQJ524403:BQJ524404 CAF524403:CAF524404 CKB524403:CKB524404 CTX524403:CTX524404 DDT524403:DDT524404 DNP524403:DNP524404 DXL524403:DXL524404 EHH524403:EHH524404 ERD524403:ERD524404 FAZ524403:FAZ524404 FKV524403:FKV524404 FUR524403:FUR524404 GEN524403:GEN524404 GOJ524403:GOJ524404 GYF524403:GYF524404 HIB524403:HIB524404 HRX524403:HRX524404 IBT524403:IBT524404 ILP524403:ILP524404 IVL524403:IVL524404 JFH524403:JFH524404 JPD524403:JPD524404 JYZ524403:JYZ524404 KIV524403:KIV524404 KSR524403:KSR524404 LCN524403:LCN524404 LMJ524403:LMJ524404 LWF524403:LWF524404 MGB524403:MGB524404 MPX524403:MPX524404 MZT524403:MZT524404 NJP524403:NJP524404 NTL524403:NTL524404 ODH524403:ODH524404 OND524403:OND524404 OWZ524403:OWZ524404 PGV524403:PGV524404 PQR524403:PQR524404 QAN524403:QAN524404 QKJ524403:QKJ524404 QUF524403:QUF524404 REB524403:REB524404 RNX524403:RNX524404 RXT524403:RXT524404 SHP524403:SHP524404 SRL524403:SRL524404 TBH524403:TBH524404 TLD524403:TLD524404 TUZ524403:TUZ524404 UEV524403:UEV524404 UOR524403:UOR524404 UYN524403:UYN524404 VIJ524403:VIJ524404 VSF524403:VSF524404 WCB524403:WCB524404 WLX524403:WLX524404 WVT524403:WVT524404 L589939:L589940 JH589939:JH589940 TD589939:TD589940 ACZ589939:ACZ589940 AMV589939:AMV589940 AWR589939:AWR589940 BGN589939:BGN589940 BQJ589939:BQJ589940 CAF589939:CAF589940 CKB589939:CKB589940 CTX589939:CTX589940 DDT589939:DDT589940 DNP589939:DNP589940 DXL589939:DXL589940 EHH589939:EHH589940 ERD589939:ERD589940 FAZ589939:FAZ589940 FKV589939:FKV589940 FUR589939:FUR589940 GEN589939:GEN589940 GOJ589939:GOJ589940 GYF589939:GYF589940 HIB589939:HIB589940 HRX589939:HRX589940 IBT589939:IBT589940 ILP589939:ILP589940 IVL589939:IVL589940 JFH589939:JFH589940 JPD589939:JPD589940 JYZ589939:JYZ589940 KIV589939:KIV589940 KSR589939:KSR589940 LCN589939:LCN589940 LMJ589939:LMJ589940 LWF589939:LWF589940 MGB589939:MGB589940 MPX589939:MPX589940 MZT589939:MZT589940 NJP589939:NJP589940 NTL589939:NTL589940 ODH589939:ODH589940 OND589939:OND589940 OWZ589939:OWZ589940 PGV589939:PGV589940 PQR589939:PQR589940 QAN589939:QAN589940 QKJ589939:QKJ589940 QUF589939:QUF589940 REB589939:REB589940 RNX589939:RNX589940 RXT589939:RXT589940 SHP589939:SHP589940 SRL589939:SRL589940 TBH589939:TBH589940 TLD589939:TLD589940 TUZ589939:TUZ589940 UEV589939:UEV589940 UOR589939:UOR589940 UYN589939:UYN589940 VIJ589939:VIJ589940 VSF589939:VSF589940 WCB589939:WCB589940 WLX589939:WLX589940 WVT589939:WVT589940 L655475:L655476 JH655475:JH655476 TD655475:TD655476 ACZ655475:ACZ655476 AMV655475:AMV655476 AWR655475:AWR655476 BGN655475:BGN655476 BQJ655475:BQJ655476 CAF655475:CAF655476 CKB655475:CKB655476 CTX655475:CTX655476 DDT655475:DDT655476 DNP655475:DNP655476 DXL655475:DXL655476 EHH655475:EHH655476 ERD655475:ERD655476 FAZ655475:FAZ655476 FKV655475:FKV655476 FUR655475:FUR655476 GEN655475:GEN655476 GOJ655475:GOJ655476 GYF655475:GYF655476 HIB655475:HIB655476 HRX655475:HRX655476 IBT655475:IBT655476 ILP655475:ILP655476 IVL655475:IVL655476 JFH655475:JFH655476 JPD655475:JPD655476 JYZ655475:JYZ655476 KIV655475:KIV655476 KSR655475:KSR655476 LCN655475:LCN655476 LMJ655475:LMJ655476 LWF655475:LWF655476 MGB655475:MGB655476 MPX655475:MPX655476 MZT655475:MZT655476 NJP655475:NJP655476 NTL655475:NTL655476 ODH655475:ODH655476 OND655475:OND655476 OWZ655475:OWZ655476 PGV655475:PGV655476 PQR655475:PQR655476 QAN655475:QAN655476 QKJ655475:QKJ655476 QUF655475:QUF655476 REB655475:REB655476 RNX655475:RNX655476 RXT655475:RXT655476 SHP655475:SHP655476 SRL655475:SRL655476 TBH655475:TBH655476 TLD655475:TLD655476 TUZ655475:TUZ655476 UEV655475:UEV655476 UOR655475:UOR655476 UYN655475:UYN655476 VIJ655475:VIJ655476 VSF655475:VSF655476 WCB655475:WCB655476 WLX655475:WLX655476 WVT655475:WVT655476 L721011:L721012 JH721011:JH721012 TD721011:TD721012 ACZ721011:ACZ721012 AMV721011:AMV721012 AWR721011:AWR721012 BGN721011:BGN721012 BQJ721011:BQJ721012 CAF721011:CAF721012 CKB721011:CKB721012 CTX721011:CTX721012 DDT721011:DDT721012 DNP721011:DNP721012 DXL721011:DXL721012 EHH721011:EHH721012 ERD721011:ERD721012 FAZ721011:FAZ721012 FKV721011:FKV721012 FUR721011:FUR721012 GEN721011:GEN721012 GOJ721011:GOJ721012 GYF721011:GYF721012 HIB721011:HIB721012 HRX721011:HRX721012 IBT721011:IBT721012 ILP721011:ILP721012 IVL721011:IVL721012 JFH721011:JFH721012 JPD721011:JPD721012 JYZ721011:JYZ721012 KIV721011:KIV721012 KSR721011:KSR721012 LCN721011:LCN721012 LMJ721011:LMJ721012 LWF721011:LWF721012 MGB721011:MGB721012 MPX721011:MPX721012 MZT721011:MZT721012 NJP721011:NJP721012 NTL721011:NTL721012 ODH721011:ODH721012 OND721011:OND721012 OWZ721011:OWZ721012 PGV721011:PGV721012 PQR721011:PQR721012 QAN721011:QAN721012 QKJ721011:QKJ721012 QUF721011:QUF721012 REB721011:REB721012 RNX721011:RNX721012 RXT721011:RXT721012 SHP721011:SHP721012 SRL721011:SRL721012 TBH721011:TBH721012 TLD721011:TLD721012 TUZ721011:TUZ721012 UEV721011:UEV721012 UOR721011:UOR721012 UYN721011:UYN721012 VIJ721011:VIJ721012 VSF721011:VSF721012 WCB721011:WCB721012 WLX721011:WLX721012 WVT721011:WVT721012 L786547:L786548 JH786547:JH786548 TD786547:TD786548 ACZ786547:ACZ786548 AMV786547:AMV786548 AWR786547:AWR786548 BGN786547:BGN786548 BQJ786547:BQJ786548 CAF786547:CAF786548 CKB786547:CKB786548 CTX786547:CTX786548 DDT786547:DDT786548 DNP786547:DNP786548 DXL786547:DXL786548 EHH786547:EHH786548 ERD786547:ERD786548 FAZ786547:FAZ786548 FKV786547:FKV786548 FUR786547:FUR786548 GEN786547:GEN786548 GOJ786547:GOJ786548 GYF786547:GYF786548 HIB786547:HIB786548 HRX786547:HRX786548 IBT786547:IBT786548 ILP786547:ILP786548 IVL786547:IVL786548 JFH786547:JFH786548 JPD786547:JPD786548 JYZ786547:JYZ786548 KIV786547:KIV786548 KSR786547:KSR786548 LCN786547:LCN786548 LMJ786547:LMJ786548 LWF786547:LWF786548 MGB786547:MGB786548 MPX786547:MPX786548 MZT786547:MZT786548 NJP786547:NJP786548 NTL786547:NTL786548 ODH786547:ODH786548 OND786547:OND786548 OWZ786547:OWZ786548 PGV786547:PGV786548 PQR786547:PQR786548 QAN786547:QAN786548 QKJ786547:QKJ786548 QUF786547:QUF786548 REB786547:REB786548 RNX786547:RNX786548 RXT786547:RXT786548 SHP786547:SHP786548 SRL786547:SRL786548 TBH786547:TBH786548 TLD786547:TLD786548 TUZ786547:TUZ786548 UEV786547:UEV786548 UOR786547:UOR786548 UYN786547:UYN786548 VIJ786547:VIJ786548 VSF786547:VSF786548 WCB786547:WCB786548 WLX786547:WLX786548 WVT786547:WVT786548 L852083:L852084 JH852083:JH852084 TD852083:TD852084 ACZ852083:ACZ852084 AMV852083:AMV852084 AWR852083:AWR852084 BGN852083:BGN852084 BQJ852083:BQJ852084 CAF852083:CAF852084 CKB852083:CKB852084 CTX852083:CTX852084 DDT852083:DDT852084 DNP852083:DNP852084 DXL852083:DXL852084 EHH852083:EHH852084 ERD852083:ERD852084 FAZ852083:FAZ852084 FKV852083:FKV852084 FUR852083:FUR852084 GEN852083:GEN852084 GOJ852083:GOJ852084 GYF852083:GYF852084 HIB852083:HIB852084 HRX852083:HRX852084 IBT852083:IBT852084 ILP852083:ILP852084 IVL852083:IVL852084 JFH852083:JFH852084 JPD852083:JPD852084 JYZ852083:JYZ852084 KIV852083:KIV852084 KSR852083:KSR852084 LCN852083:LCN852084 LMJ852083:LMJ852084 LWF852083:LWF852084 MGB852083:MGB852084 MPX852083:MPX852084 MZT852083:MZT852084 NJP852083:NJP852084 NTL852083:NTL852084 ODH852083:ODH852084 OND852083:OND852084 OWZ852083:OWZ852084 PGV852083:PGV852084 PQR852083:PQR852084 QAN852083:QAN852084 QKJ852083:QKJ852084 QUF852083:QUF852084 REB852083:REB852084 RNX852083:RNX852084 RXT852083:RXT852084 SHP852083:SHP852084 SRL852083:SRL852084 TBH852083:TBH852084 TLD852083:TLD852084 TUZ852083:TUZ852084 UEV852083:UEV852084 UOR852083:UOR852084 UYN852083:UYN852084 VIJ852083:VIJ852084 VSF852083:VSF852084 WCB852083:WCB852084 WLX852083:WLX852084 WVT852083:WVT852084 L917619:L917620 JH917619:JH917620 TD917619:TD917620 ACZ917619:ACZ917620 AMV917619:AMV917620 AWR917619:AWR917620 BGN917619:BGN917620 BQJ917619:BQJ917620 CAF917619:CAF917620 CKB917619:CKB917620 CTX917619:CTX917620 DDT917619:DDT917620 DNP917619:DNP917620 DXL917619:DXL917620 EHH917619:EHH917620 ERD917619:ERD917620 FAZ917619:FAZ917620 FKV917619:FKV917620 FUR917619:FUR917620 GEN917619:GEN917620 GOJ917619:GOJ917620 GYF917619:GYF917620 HIB917619:HIB917620 HRX917619:HRX917620 IBT917619:IBT917620 ILP917619:ILP917620 IVL917619:IVL917620 JFH917619:JFH917620 JPD917619:JPD917620 JYZ917619:JYZ917620 KIV917619:KIV917620 KSR917619:KSR917620 LCN917619:LCN917620 LMJ917619:LMJ917620 LWF917619:LWF917620 MGB917619:MGB917620 MPX917619:MPX917620 MZT917619:MZT917620 NJP917619:NJP917620 NTL917619:NTL917620 ODH917619:ODH917620 OND917619:OND917620 OWZ917619:OWZ917620 PGV917619:PGV917620 PQR917619:PQR917620 QAN917619:QAN917620 QKJ917619:QKJ917620 QUF917619:QUF917620 REB917619:REB917620 RNX917619:RNX917620 RXT917619:RXT917620 SHP917619:SHP917620 SRL917619:SRL917620 TBH917619:TBH917620 TLD917619:TLD917620 TUZ917619:TUZ917620 UEV917619:UEV917620 UOR917619:UOR917620 UYN917619:UYN917620 VIJ917619:VIJ917620 VSF917619:VSF917620 WCB917619:WCB917620 WLX917619:WLX917620 WVT917619:WVT917620 L983155:L983156 JH983155:JH983156 TD983155:TD983156 ACZ983155:ACZ983156 AMV983155:AMV983156 AWR983155:AWR983156 BGN983155:BGN983156 BQJ983155:BQJ983156 CAF983155:CAF983156 CKB983155:CKB983156 CTX983155:CTX983156 DDT983155:DDT983156 DNP983155:DNP983156 DXL983155:DXL983156 EHH983155:EHH983156 ERD983155:ERD983156 FAZ983155:FAZ983156 FKV983155:FKV983156 FUR983155:FUR983156 GEN983155:GEN983156 GOJ983155:GOJ983156 GYF983155:GYF983156 HIB983155:HIB983156 HRX983155:HRX983156 IBT983155:IBT983156 ILP983155:ILP983156 IVL983155:IVL983156 JFH983155:JFH983156 JPD983155:JPD983156 JYZ983155:JYZ983156 KIV983155:KIV983156 KSR983155:KSR983156 LCN983155:LCN983156 LMJ983155:LMJ983156 LWF983155:LWF983156 MGB983155:MGB983156 MPX983155:MPX983156 MZT983155:MZT983156 NJP983155:NJP983156 NTL983155:NTL983156 ODH983155:ODH983156 OND983155:OND983156 OWZ983155:OWZ983156 PGV983155:PGV983156 PQR983155:PQR983156 QAN983155:QAN983156 QKJ983155:QKJ983156 QUF983155:QUF983156 REB983155:REB983156 RNX983155:RNX983156 RXT983155:RXT983156 SHP983155:SHP983156 SRL983155:SRL983156 TBH983155:TBH983156 TLD983155:TLD983156 TUZ983155:TUZ983156 UEV983155:UEV983156 UOR983155:UOR983156 UYN983155:UYN983156 VIJ983155:VIJ983156 VSF983155:VSF983156 WCB983155:WCB983156 WLX983155:WLX983156 WVT983155:WVT983156 L122:L123 JH122:JH123 TD122:TD123 ACZ122:ACZ123 AMV122:AMV123 AWR122:AWR123 BGN122:BGN123 BQJ122:BQJ123 CAF122:CAF123 CKB122:CKB123 CTX122:CTX123 DDT122:DDT123 DNP122:DNP123 DXL122:DXL123 EHH122:EHH123 ERD122:ERD123 FAZ122:FAZ123 FKV122:FKV123 FUR122:FUR123 GEN122:GEN123 GOJ122:GOJ123 GYF122:GYF123 HIB122:HIB123 HRX122:HRX123 IBT122:IBT123 ILP122:ILP123 IVL122:IVL123 JFH122:JFH123 JPD122:JPD123 JYZ122:JYZ123 KIV122:KIV123 KSR122:KSR123 LCN122:LCN123 LMJ122:LMJ123 LWF122:LWF123 MGB122:MGB123 MPX122:MPX123 MZT122:MZT123 NJP122:NJP123 NTL122:NTL123 ODH122:ODH123 OND122:OND123 OWZ122:OWZ123 PGV122:PGV123 PQR122:PQR123 QAN122:QAN123 QKJ122:QKJ123 QUF122:QUF123 REB122:REB123 RNX122:RNX123 RXT122:RXT123 SHP122:SHP123 SRL122:SRL123 TBH122:TBH123 TLD122:TLD123 TUZ122:TUZ123 UEV122:UEV123 UOR122:UOR123 UYN122:UYN123 VIJ122:VIJ123 VSF122:VSF123 WCB122:WCB123 WLX122:WLX123 WVT122:WVT123 L65658:L65659 JH65658:JH65659 TD65658:TD65659 ACZ65658:ACZ65659 AMV65658:AMV65659 AWR65658:AWR65659 BGN65658:BGN65659 BQJ65658:BQJ65659 CAF65658:CAF65659 CKB65658:CKB65659 CTX65658:CTX65659 DDT65658:DDT65659 DNP65658:DNP65659 DXL65658:DXL65659 EHH65658:EHH65659 ERD65658:ERD65659 FAZ65658:FAZ65659 FKV65658:FKV65659 FUR65658:FUR65659 GEN65658:GEN65659 GOJ65658:GOJ65659 GYF65658:GYF65659 HIB65658:HIB65659 HRX65658:HRX65659 IBT65658:IBT65659 ILP65658:ILP65659 IVL65658:IVL65659 JFH65658:JFH65659 JPD65658:JPD65659 JYZ65658:JYZ65659 KIV65658:KIV65659 KSR65658:KSR65659 LCN65658:LCN65659 LMJ65658:LMJ65659 LWF65658:LWF65659 MGB65658:MGB65659 MPX65658:MPX65659 MZT65658:MZT65659 NJP65658:NJP65659 NTL65658:NTL65659 ODH65658:ODH65659 OND65658:OND65659 OWZ65658:OWZ65659 PGV65658:PGV65659 PQR65658:PQR65659 QAN65658:QAN65659 QKJ65658:QKJ65659 QUF65658:QUF65659 REB65658:REB65659 RNX65658:RNX65659 RXT65658:RXT65659 SHP65658:SHP65659 SRL65658:SRL65659 TBH65658:TBH65659 TLD65658:TLD65659 TUZ65658:TUZ65659 UEV65658:UEV65659 UOR65658:UOR65659 UYN65658:UYN65659 VIJ65658:VIJ65659 VSF65658:VSF65659 WCB65658:WCB65659 WLX65658:WLX65659 WVT65658:WVT65659 L131194:L131195 JH131194:JH131195 TD131194:TD131195 ACZ131194:ACZ131195 AMV131194:AMV131195 AWR131194:AWR131195 BGN131194:BGN131195 BQJ131194:BQJ131195 CAF131194:CAF131195 CKB131194:CKB131195 CTX131194:CTX131195 DDT131194:DDT131195 DNP131194:DNP131195 DXL131194:DXL131195 EHH131194:EHH131195 ERD131194:ERD131195 FAZ131194:FAZ131195 FKV131194:FKV131195 FUR131194:FUR131195 GEN131194:GEN131195 GOJ131194:GOJ131195 GYF131194:GYF131195 HIB131194:HIB131195 HRX131194:HRX131195 IBT131194:IBT131195 ILP131194:ILP131195 IVL131194:IVL131195 JFH131194:JFH131195 JPD131194:JPD131195 JYZ131194:JYZ131195 KIV131194:KIV131195 KSR131194:KSR131195 LCN131194:LCN131195 LMJ131194:LMJ131195 LWF131194:LWF131195 MGB131194:MGB131195 MPX131194:MPX131195 MZT131194:MZT131195 NJP131194:NJP131195 NTL131194:NTL131195 ODH131194:ODH131195 OND131194:OND131195 OWZ131194:OWZ131195 PGV131194:PGV131195 PQR131194:PQR131195 QAN131194:QAN131195 QKJ131194:QKJ131195 QUF131194:QUF131195 REB131194:REB131195 RNX131194:RNX131195 RXT131194:RXT131195 SHP131194:SHP131195 SRL131194:SRL131195 TBH131194:TBH131195 TLD131194:TLD131195 TUZ131194:TUZ131195 UEV131194:UEV131195 UOR131194:UOR131195 UYN131194:UYN131195 VIJ131194:VIJ131195 VSF131194:VSF131195 WCB131194:WCB131195 WLX131194:WLX131195 WVT131194:WVT131195 L196730:L196731 JH196730:JH196731 TD196730:TD196731 ACZ196730:ACZ196731 AMV196730:AMV196731 AWR196730:AWR196731 BGN196730:BGN196731 BQJ196730:BQJ196731 CAF196730:CAF196731 CKB196730:CKB196731 CTX196730:CTX196731 DDT196730:DDT196731 DNP196730:DNP196731 DXL196730:DXL196731 EHH196730:EHH196731 ERD196730:ERD196731 FAZ196730:FAZ196731 FKV196730:FKV196731 FUR196730:FUR196731 GEN196730:GEN196731 GOJ196730:GOJ196731 GYF196730:GYF196731 HIB196730:HIB196731 HRX196730:HRX196731 IBT196730:IBT196731 ILP196730:ILP196731 IVL196730:IVL196731 JFH196730:JFH196731 JPD196730:JPD196731 JYZ196730:JYZ196731 KIV196730:KIV196731 KSR196730:KSR196731 LCN196730:LCN196731 LMJ196730:LMJ196731 LWF196730:LWF196731 MGB196730:MGB196731 MPX196730:MPX196731 MZT196730:MZT196731 NJP196730:NJP196731 NTL196730:NTL196731 ODH196730:ODH196731 OND196730:OND196731 OWZ196730:OWZ196731 PGV196730:PGV196731 PQR196730:PQR196731 QAN196730:QAN196731 QKJ196730:QKJ196731 QUF196730:QUF196731 REB196730:REB196731 RNX196730:RNX196731 RXT196730:RXT196731 SHP196730:SHP196731 SRL196730:SRL196731 TBH196730:TBH196731 TLD196730:TLD196731 TUZ196730:TUZ196731 UEV196730:UEV196731 UOR196730:UOR196731 UYN196730:UYN196731 VIJ196730:VIJ196731 VSF196730:VSF196731 WCB196730:WCB196731 WLX196730:WLX196731 WVT196730:WVT196731 L262266:L262267 JH262266:JH262267 TD262266:TD262267 ACZ262266:ACZ262267 AMV262266:AMV262267 AWR262266:AWR262267 BGN262266:BGN262267 BQJ262266:BQJ262267 CAF262266:CAF262267 CKB262266:CKB262267 CTX262266:CTX262267 DDT262266:DDT262267 DNP262266:DNP262267 DXL262266:DXL262267 EHH262266:EHH262267 ERD262266:ERD262267 FAZ262266:FAZ262267 FKV262266:FKV262267 FUR262266:FUR262267 GEN262266:GEN262267 GOJ262266:GOJ262267 GYF262266:GYF262267 HIB262266:HIB262267 HRX262266:HRX262267 IBT262266:IBT262267 ILP262266:ILP262267 IVL262266:IVL262267 JFH262266:JFH262267 JPD262266:JPD262267 JYZ262266:JYZ262267 KIV262266:KIV262267 KSR262266:KSR262267 LCN262266:LCN262267 LMJ262266:LMJ262267 LWF262266:LWF262267 MGB262266:MGB262267 MPX262266:MPX262267 MZT262266:MZT262267 NJP262266:NJP262267 NTL262266:NTL262267 ODH262266:ODH262267 OND262266:OND262267 OWZ262266:OWZ262267 PGV262266:PGV262267 PQR262266:PQR262267 QAN262266:QAN262267 QKJ262266:QKJ262267 QUF262266:QUF262267 REB262266:REB262267 RNX262266:RNX262267 RXT262266:RXT262267 SHP262266:SHP262267 SRL262266:SRL262267 TBH262266:TBH262267 TLD262266:TLD262267 TUZ262266:TUZ262267 UEV262266:UEV262267 UOR262266:UOR262267 UYN262266:UYN262267 VIJ262266:VIJ262267 VSF262266:VSF262267 WCB262266:WCB262267 WLX262266:WLX262267 WVT262266:WVT262267 L327802:L327803 JH327802:JH327803 TD327802:TD327803 ACZ327802:ACZ327803 AMV327802:AMV327803 AWR327802:AWR327803 BGN327802:BGN327803 BQJ327802:BQJ327803 CAF327802:CAF327803 CKB327802:CKB327803 CTX327802:CTX327803 DDT327802:DDT327803 DNP327802:DNP327803 DXL327802:DXL327803 EHH327802:EHH327803 ERD327802:ERD327803 FAZ327802:FAZ327803 FKV327802:FKV327803 FUR327802:FUR327803 GEN327802:GEN327803 GOJ327802:GOJ327803 GYF327802:GYF327803 HIB327802:HIB327803 HRX327802:HRX327803 IBT327802:IBT327803 ILP327802:ILP327803 IVL327802:IVL327803 JFH327802:JFH327803 JPD327802:JPD327803 JYZ327802:JYZ327803 KIV327802:KIV327803 KSR327802:KSR327803 LCN327802:LCN327803 LMJ327802:LMJ327803 LWF327802:LWF327803 MGB327802:MGB327803 MPX327802:MPX327803 MZT327802:MZT327803 NJP327802:NJP327803 NTL327802:NTL327803 ODH327802:ODH327803 OND327802:OND327803 OWZ327802:OWZ327803 PGV327802:PGV327803 PQR327802:PQR327803 QAN327802:QAN327803 QKJ327802:QKJ327803 QUF327802:QUF327803 REB327802:REB327803 RNX327802:RNX327803 RXT327802:RXT327803 SHP327802:SHP327803 SRL327802:SRL327803 TBH327802:TBH327803 TLD327802:TLD327803 TUZ327802:TUZ327803 UEV327802:UEV327803 UOR327802:UOR327803 UYN327802:UYN327803 VIJ327802:VIJ327803 VSF327802:VSF327803 WCB327802:WCB327803 WLX327802:WLX327803 WVT327802:WVT327803 L393338:L393339 JH393338:JH393339 TD393338:TD393339 ACZ393338:ACZ393339 AMV393338:AMV393339 AWR393338:AWR393339 BGN393338:BGN393339 BQJ393338:BQJ393339 CAF393338:CAF393339 CKB393338:CKB393339 CTX393338:CTX393339 DDT393338:DDT393339 DNP393338:DNP393339 DXL393338:DXL393339 EHH393338:EHH393339 ERD393338:ERD393339 FAZ393338:FAZ393339 FKV393338:FKV393339 FUR393338:FUR393339 GEN393338:GEN393339 GOJ393338:GOJ393339 GYF393338:GYF393339 HIB393338:HIB393339 HRX393338:HRX393339 IBT393338:IBT393339 ILP393338:ILP393339 IVL393338:IVL393339 JFH393338:JFH393339 JPD393338:JPD393339 JYZ393338:JYZ393339 KIV393338:KIV393339 KSR393338:KSR393339 LCN393338:LCN393339 LMJ393338:LMJ393339 LWF393338:LWF393339 MGB393338:MGB393339 MPX393338:MPX393339 MZT393338:MZT393339 NJP393338:NJP393339 NTL393338:NTL393339 ODH393338:ODH393339 OND393338:OND393339 OWZ393338:OWZ393339 PGV393338:PGV393339 PQR393338:PQR393339 QAN393338:QAN393339 QKJ393338:QKJ393339 QUF393338:QUF393339 REB393338:REB393339 RNX393338:RNX393339 RXT393338:RXT393339 SHP393338:SHP393339 SRL393338:SRL393339 TBH393338:TBH393339 TLD393338:TLD393339 TUZ393338:TUZ393339 UEV393338:UEV393339 UOR393338:UOR393339 UYN393338:UYN393339 VIJ393338:VIJ393339 VSF393338:VSF393339 WCB393338:WCB393339 WLX393338:WLX393339 WVT393338:WVT393339 L458874:L458875 JH458874:JH458875 TD458874:TD458875 ACZ458874:ACZ458875 AMV458874:AMV458875 AWR458874:AWR458875 BGN458874:BGN458875 BQJ458874:BQJ458875 CAF458874:CAF458875 CKB458874:CKB458875 CTX458874:CTX458875 DDT458874:DDT458875 DNP458874:DNP458875 DXL458874:DXL458875 EHH458874:EHH458875 ERD458874:ERD458875 FAZ458874:FAZ458875 FKV458874:FKV458875 FUR458874:FUR458875 GEN458874:GEN458875 GOJ458874:GOJ458875 GYF458874:GYF458875 HIB458874:HIB458875 HRX458874:HRX458875 IBT458874:IBT458875 ILP458874:ILP458875 IVL458874:IVL458875 JFH458874:JFH458875 JPD458874:JPD458875 JYZ458874:JYZ458875 KIV458874:KIV458875 KSR458874:KSR458875 LCN458874:LCN458875 LMJ458874:LMJ458875 LWF458874:LWF458875 MGB458874:MGB458875 MPX458874:MPX458875 MZT458874:MZT458875 NJP458874:NJP458875 NTL458874:NTL458875 ODH458874:ODH458875 OND458874:OND458875 OWZ458874:OWZ458875 PGV458874:PGV458875 PQR458874:PQR458875 QAN458874:QAN458875 QKJ458874:QKJ458875 QUF458874:QUF458875 REB458874:REB458875 RNX458874:RNX458875 RXT458874:RXT458875 SHP458874:SHP458875 SRL458874:SRL458875 TBH458874:TBH458875 TLD458874:TLD458875 TUZ458874:TUZ458875 UEV458874:UEV458875 UOR458874:UOR458875 UYN458874:UYN458875 VIJ458874:VIJ458875 VSF458874:VSF458875 WCB458874:WCB458875 WLX458874:WLX458875 WVT458874:WVT458875 L524410:L524411 JH524410:JH524411 TD524410:TD524411 ACZ524410:ACZ524411 AMV524410:AMV524411 AWR524410:AWR524411 BGN524410:BGN524411 BQJ524410:BQJ524411 CAF524410:CAF524411 CKB524410:CKB524411 CTX524410:CTX524411 DDT524410:DDT524411 DNP524410:DNP524411 DXL524410:DXL524411 EHH524410:EHH524411 ERD524410:ERD524411 FAZ524410:FAZ524411 FKV524410:FKV524411 FUR524410:FUR524411 GEN524410:GEN524411 GOJ524410:GOJ524411 GYF524410:GYF524411 HIB524410:HIB524411 HRX524410:HRX524411 IBT524410:IBT524411 ILP524410:ILP524411 IVL524410:IVL524411 JFH524410:JFH524411 JPD524410:JPD524411 JYZ524410:JYZ524411 KIV524410:KIV524411 KSR524410:KSR524411 LCN524410:LCN524411 LMJ524410:LMJ524411 LWF524410:LWF524411 MGB524410:MGB524411 MPX524410:MPX524411 MZT524410:MZT524411 NJP524410:NJP524411 NTL524410:NTL524411 ODH524410:ODH524411 OND524410:OND524411 OWZ524410:OWZ524411 PGV524410:PGV524411 PQR524410:PQR524411 QAN524410:QAN524411 QKJ524410:QKJ524411 QUF524410:QUF524411 REB524410:REB524411 RNX524410:RNX524411 RXT524410:RXT524411 SHP524410:SHP524411 SRL524410:SRL524411 TBH524410:TBH524411 TLD524410:TLD524411 TUZ524410:TUZ524411 UEV524410:UEV524411 UOR524410:UOR524411 UYN524410:UYN524411 VIJ524410:VIJ524411 VSF524410:VSF524411 WCB524410:WCB524411 WLX524410:WLX524411 WVT524410:WVT524411 L589946:L589947 JH589946:JH589947 TD589946:TD589947 ACZ589946:ACZ589947 AMV589946:AMV589947 AWR589946:AWR589947 BGN589946:BGN589947 BQJ589946:BQJ589947 CAF589946:CAF589947 CKB589946:CKB589947 CTX589946:CTX589947 DDT589946:DDT589947 DNP589946:DNP589947 DXL589946:DXL589947 EHH589946:EHH589947 ERD589946:ERD589947 FAZ589946:FAZ589947 FKV589946:FKV589947 FUR589946:FUR589947 GEN589946:GEN589947 GOJ589946:GOJ589947 GYF589946:GYF589947 HIB589946:HIB589947 HRX589946:HRX589947 IBT589946:IBT589947 ILP589946:ILP589947 IVL589946:IVL589947 JFH589946:JFH589947 JPD589946:JPD589947 JYZ589946:JYZ589947 KIV589946:KIV589947 KSR589946:KSR589947 LCN589946:LCN589947 LMJ589946:LMJ589947 LWF589946:LWF589947 MGB589946:MGB589947 MPX589946:MPX589947 MZT589946:MZT589947 NJP589946:NJP589947 NTL589946:NTL589947 ODH589946:ODH589947 OND589946:OND589947 OWZ589946:OWZ589947 PGV589946:PGV589947 PQR589946:PQR589947 QAN589946:QAN589947 QKJ589946:QKJ589947 QUF589946:QUF589947 REB589946:REB589947 RNX589946:RNX589947 RXT589946:RXT589947 SHP589946:SHP589947 SRL589946:SRL589947 TBH589946:TBH589947 TLD589946:TLD589947 TUZ589946:TUZ589947 UEV589946:UEV589947 UOR589946:UOR589947 UYN589946:UYN589947 VIJ589946:VIJ589947 VSF589946:VSF589947 WCB589946:WCB589947 WLX589946:WLX589947 WVT589946:WVT589947 L655482:L655483 JH655482:JH655483 TD655482:TD655483 ACZ655482:ACZ655483 AMV655482:AMV655483 AWR655482:AWR655483 BGN655482:BGN655483 BQJ655482:BQJ655483 CAF655482:CAF655483 CKB655482:CKB655483 CTX655482:CTX655483 DDT655482:DDT655483 DNP655482:DNP655483 DXL655482:DXL655483 EHH655482:EHH655483 ERD655482:ERD655483 FAZ655482:FAZ655483 FKV655482:FKV655483 FUR655482:FUR655483 GEN655482:GEN655483 GOJ655482:GOJ655483 GYF655482:GYF655483 HIB655482:HIB655483 HRX655482:HRX655483 IBT655482:IBT655483 ILP655482:ILP655483 IVL655482:IVL655483 JFH655482:JFH655483 JPD655482:JPD655483 JYZ655482:JYZ655483 KIV655482:KIV655483 KSR655482:KSR655483 LCN655482:LCN655483 LMJ655482:LMJ655483 LWF655482:LWF655483 MGB655482:MGB655483 MPX655482:MPX655483 MZT655482:MZT655483 NJP655482:NJP655483 NTL655482:NTL655483 ODH655482:ODH655483 OND655482:OND655483 OWZ655482:OWZ655483 PGV655482:PGV655483 PQR655482:PQR655483 QAN655482:QAN655483 QKJ655482:QKJ655483 QUF655482:QUF655483 REB655482:REB655483 RNX655482:RNX655483 RXT655482:RXT655483 SHP655482:SHP655483 SRL655482:SRL655483 TBH655482:TBH655483 TLD655482:TLD655483 TUZ655482:TUZ655483 UEV655482:UEV655483 UOR655482:UOR655483 UYN655482:UYN655483 VIJ655482:VIJ655483 VSF655482:VSF655483 WCB655482:WCB655483 WLX655482:WLX655483 WVT655482:WVT655483 L721018:L721019 JH721018:JH721019 TD721018:TD721019 ACZ721018:ACZ721019 AMV721018:AMV721019 AWR721018:AWR721019 BGN721018:BGN721019 BQJ721018:BQJ721019 CAF721018:CAF721019 CKB721018:CKB721019 CTX721018:CTX721019 DDT721018:DDT721019 DNP721018:DNP721019 DXL721018:DXL721019 EHH721018:EHH721019 ERD721018:ERD721019 FAZ721018:FAZ721019 FKV721018:FKV721019 FUR721018:FUR721019 GEN721018:GEN721019 GOJ721018:GOJ721019 GYF721018:GYF721019 HIB721018:HIB721019 HRX721018:HRX721019 IBT721018:IBT721019 ILP721018:ILP721019 IVL721018:IVL721019 JFH721018:JFH721019 JPD721018:JPD721019 JYZ721018:JYZ721019 KIV721018:KIV721019 KSR721018:KSR721019 LCN721018:LCN721019 LMJ721018:LMJ721019 LWF721018:LWF721019 MGB721018:MGB721019 MPX721018:MPX721019 MZT721018:MZT721019 NJP721018:NJP721019 NTL721018:NTL721019 ODH721018:ODH721019 OND721018:OND721019 OWZ721018:OWZ721019 PGV721018:PGV721019 PQR721018:PQR721019 QAN721018:QAN721019 QKJ721018:QKJ721019 QUF721018:QUF721019 REB721018:REB721019 RNX721018:RNX721019 RXT721018:RXT721019 SHP721018:SHP721019 SRL721018:SRL721019 TBH721018:TBH721019 TLD721018:TLD721019 TUZ721018:TUZ721019 UEV721018:UEV721019 UOR721018:UOR721019 UYN721018:UYN721019 VIJ721018:VIJ721019 VSF721018:VSF721019 WCB721018:WCB721019 WLX721018:WLX721019 WVT721018:WVT721019 L786554:L786555 JH786554:JH786555 TD786554:TD786555 ACZ786554:ACZ786555 AMV786554:AMV786555 AWR786554:AWR786555 BGN786554:BGN786555 BQJ786554:BQJ786555 CAF786554:CAF786555 CKB786554:CKB786555 CTX786554:CTX786555 DDT786554:DDT786555 DNP786554:DNP786555 DXL786554:DXL786555 EHH786554:EHH786555 ERD786554:ERD786555 FAZ786554:FAZ786555 FKV786554:FKV786555 FUR786554:FUR786555 GEN786554:GEN786555 GOJ786554:GOJ786555 GYF786554:GYF786555 HIB786554:HIB786555 HRX786554:HRX786555 IBT786554:IBT786555 ILP786554:ILP786555 IVL786554:IVL786555 JFH786554:JFH786555 JPD786554:JPD786555 JYZ786554:JYZ786555 KIV786554:KIV786555 KSR786554:KSR786555 LCN786554:LCN786555 LMJ786554:LMJ786555 LWF786554:LWF786555 MGB786554:MGB786555 MPX786554:MPX786555 MZT786554:MZT786555 NJP786554:NJP786555 NTL786554:NTL786555 ODH786554:ODH786555 OND786554:OND786555 OWZ786554:OWZ786555 PGV786554:PGV786555 PQR786554:PQR786555 QAN786554:QAN786555 QKJ786554:QKJ786555 QUF786554:QUF786555 REB786554:REB786555 RNX786554:RNX786555 RXT786554:RXT786555 SHP786554:SHP786555 SRL786554:SRL786555 TBH786554:TBH786555 TLD786554:TLD786555 TUZ786554:TUZ786555 UEV786554:UEV786555 UOR786554:UOR786555 UYN786554:UYN786555 VIJ786554:VIJ786555 VSF786554:VSF786555 WCB786554:WCB786555 WLX786554:WLX786555 WVT786554:WVT786555 L852090:L852091 JH852090:JH852091 TD852090:TD852091 ACZ852090:ACZ852091 AMV852090:AMV852091 AWR852090:AWR852091 BGN852090:BGN852091 BQJ852090:BQJ852091 CAF852090:CAF852091 CKB852090:CKB852091 CTX852090:CTX852091 DDT852090:DDT852091 DNP852090:DNP852091 DXL852090:DXL852091 EHH852090:EHH852091 ERD852090:ERD852091 FAZ852090:FAZ852091 FKV852090:FKV852091 FUR852090:FUR852091 GEN852090:GEN852091 GOJ852090:GOJ852091 GYF852090:GYF852091 HIB852090:HIB852091 HRX852090:HRX852091 IBT852090:IBT852091 ILP852090:ILP852091 IVL852090:IVL852091 JFH852090:JFH852091 JPD852090:JPD852091 JYZ852090:JYZ852091 KIV852090:KIV852091 KSR852090:KSR852091 LCN852090:LCN852091 LMJ852090:LMJ852091 LWF852090:LWF852091 MGB852090:MGB852091 MPX852090:MPX852091 MZT852090:MZT852091 NJP852090:NJP852091 NTL852090:NTL852091 ODH852090:ODH852091 OND852090:OND852091 OWZ852090:OWZ852091 PGV852090:PGV852091 PQR852090:PQR852091 QAN852090:QAN852091 QKJ852090:QKJ852091 QUF852090:QUF852091 REB852090:REB852091 RNX852090:RNX852091 RXT852090:RXT852091 SHP852090:SHP852091 SRL852090:SRL852091 TBH852090:TBH852091 TLD852090:TLD852091 TUZ852090:TUZ852091 UEV852090:UEV852091 UOR852090:UOR852091 UYN852090:UYN852091 VIJ852090:VIJ852091 VSF852090:VSF852091 WCB852090:WCB852091 WLX852090:WLX852091 WVT852090:WVT852091 L917626:L917627 JH917626:JH917627 TD917626:TD917627 ACZ917626:ACZ917627 AMV917626:AMV917627 AWR917626:AWR917627 BGN917626:BGN917627 BQJ917626:BQJ917627 CAF917626:CAF917627 CKB917626:CKB917627 CTX917626:CTX917627 DDT917626:DDT917627 DNP917626:DNP917627 DXL917626:DXL917627 EHH917626:EHH917627 ERD917626:ERD917627 FAZ917626:FAZ917627 FKV917626:FKV917627 FUR917626:FUR917627 GEN917626:GEN917627 GOJ917626:GOJ917627 GYF917626:GYF917627 HIB917626:HIB917627 HRX917626:HRX917627 IBT917626:IBT917627 ILP917626:ILP917627 IVL917626:IVL917627 JFH917626:JFH917627 JPD917626:JPD917627 JYZ917626:JYZ917627 KIV917626:KIV917627 KSR917626:KSR917627 LCN917626:LCN917627 LMJ917626:LMJ917627 LWF917626:LWF917627 MGB917626:MGB917627 MPX917626:MPX917627 MZT917626:MZT917627 NJP917626:NJP917627 NTL917626:NTL917627 ODH917626:ODH917627 OND917626:OND917627 OWZ917626:OWZ917627 PGV917626:PGV917627 PQR917626:PQR917627 QAN917626:QAN917627 QKJ917626:QKJ917627 QUF917626:QUF917627 REB917626:REB917627 RNX917626:RNX917627 RXT917626:RXT917627 SHP917626:SHP917627 SRL917626:SRL917627 TBH917626:TBH917627 TLD917626:TLD917627 TUZ917626:TUZ917627 UEV917626:UEV917627 UOR917626:UOR917627 UYN917626:UYN917627 VIJ917626:VIJ917627 VSF917626:VSF917627 WCB917626:WCB917627 WLX917626:WLX917627 WVT917626:WVT917627 L983162:L983163 JH983162:JH983163 TD983162:TD983163 ACZ983162:ACZ983163 AMV983162:AMV983163 AWR983162:AWR983163 BGN983162:BGN983163 BQJ983162:BQJ983163 CAF983162:CAF983163 CKB983162:CKB983163 CTX983162:CTX983163 DDT983162:DDT983163 DNP983162:DNP983163 DXL983162:DXL983163 EHH983162:EHH983163 ERD983162:ERD983163 FAZ983162:FAZ983163 FKV983162:FKV983163 FUR983162:FUR983163 GEN983162:GEN983163 GOJ983162:GOJ983163 GYF983162:GYF983163 HIB983162:HIB983163 HRX983162:HRX983163 IBT983162:IBT983163 ILP983162:ILP983163 IVL983162:IVL983163 JFH983162:JFH983163 JPD983162:JPD983163 JYZ983162:JYZ983163 KIV983162:KIV983163 KSR983162:KSR983163 LCN983162:LCN983163 LMJ983162:LMJ983163 LWF983162:LWF983163 MGB983162:MGB983163 MPX983162:MPX983163 MZT983162:MZT983163 NJP983162:NJP983163 NTL983162:NTL983163 ODH983162:ODH983163 OND983162:OND983163 OWZ983162:OWZ983163 PGV983162:PGV983163 PQR983162:PQR983163 QAN983162:QAN983163 QKJ983162:QKJ983163 QUF983162:QUF983163 REB983162:REB983163 RNX983162:RNX983163 RXT983162:RXT983163 SHP983162:SHP983163 SRL983162:SRL983163 TBH983162:TBH983163 TLD983162:TLD983163 TUZ983162:TUZ983163 UEV983162:UEV983163 UOR983162:UOR983163 UYN983162:UYN983163 VIJ983162:VIJ983163 VSF983162:VSF983163 WCB983162:WCB983163 WLX983162:WLX983163 L93:L94 L98:L99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障害者総合支援法 第51条の2</vt:lpstr>
      <vt:lpstr>障害者総合支援法 第51条の2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指導監査課１</dc:creator>
  <cp:lastModifiedBy>指導監査課１</cp:lastModifiedBy>
  <dcterms:created xsi:type="dcterms:W3CDTF">2024-04-17T02:25:30Z</dcterms:created>
  <dcterms:modified xsi:type="dcterms:W3CDTF">2024-04-18T10:10:46Z</dcterms:modified>
</cp:coreProperties>
</file>