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dokansa1\Desktop\"/>
    </mc:Choice>
  </mc:AlternateContent>
  <xr:revisionPtr revIDLastSave="0" documentId="13_ncr:1_{DFC5B136-AEA1-447A-A7AA-83A6581828B5}" xr6:coauthVersionLast="47" xr6:coauthVersionMax="47" xr10:uidLastSave="{00000000-0000-0000-0000-000000000000}"/>
  <bookViews>
    <workbookView xWindow="-110" yWindow="-110" windowWidth="19420" windowHeight="10420" xr2:uid="{AE3E4552-7469-4588-A084-D0CE69F6904B}"/>
  </bookViews>
  <sheets>
    <sheet name="障害者総合支援法 第51条の31" sheetId="1" r:id="rId1"/>
    <sheet name="障害者総合支援法 第51条の31 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<sst xmlns="http://schemas.openxmlformats.org/spreadsheetml/2006/main" count="401" uniqueCount="161">
  <si>
    <t>様式B</t>
    <rPh sb="0" eb="2">
      <t>ヨウシキ</t>
    </rPh>
    <phoneticPr fontId="3"/>
  </si>
  <si>
    <t>業務管理体制の整備に関する届出内容確認書</t>
    <rPh sb="0" eb="2">
      <t>ギョウム</t>
    </rPh>
    <rPh sb="2" eb="4">
      <t>カンリ</t>
    </rPh>
    <rPh sb="4" eb="6">
      <t>タイセイ</t>
    </rPh>
    <rPh sb="7" eb="9">
      <t>セイビ</t>
    </rPh>
    <rPh sb="10" eb="11">
      <t>カン</t>
    </rPh>
    <rPh sb="13" eb="15">
      <t>トドケデ</t>
    </rPh>
    <rPh sb="15" eb="17">
      <t>ナイヨウ</t>
    </rPh>
    <rPh sb="17" eb="19">
      <t>カクニン</t>
    </rPh>
    <rPh sb="19" eb="20">
      <t>ショ</t>
    </rPh>
    <phoneticPr fontId="3"/>
  </si>
  <si>
    <t>事業者（法人）番号</t>
    <rPh sb="7" eb="9">
      <t>バンゴウ</t>
    </rPh>
    <phoneticPr fontId="3"/>
  </si>
  <si>
    <t>法　　　 人　 　　名</t>
    <rPh sb="0" eb="1">
      <t>ホウ</t>
    </rPh>
    <rPh sb="5" eb="6">
      <t>ジン</t>
    </rPh>
    <rPh sb="10" eb="11">
      <t>メイ</t>
    </rPh>
    <phoneticPr fontId="3"/>
  </si>
  <si>
    <t>　株式会社　○○</t>
    <rPh sb="1" eb="5">
      <t>カブシキガイシャ</t>
    </rPh>
    <phoneticPr fontId="3"/>
  </si>
  <si>
    <t>法　人　所　在　地</t>
    <rPh sb="0" eb="1">
      <t>ホウ</t>
    </rPh>
    <rPh sb="2" eb="3">
      <t>ジン</t>
    </rPh>
    <rPh sb="4" eb="5">
      <t>ショ</t>
    </rPh>
    <rPh sb="6" eb="7">
      <t>ザイ</t>
    </rPh>
    <rPh sb="8" eb="9">
      <t>チ</t>
    </rPh>
    <phoneticPr fontId="3"/>
  </si>
  <si>
    <t>連絡先</t>
    <rPh sb="0" eb="2">
      <t>レンラク</t>
    </rPh>
    <rPh sb="2" eb="3">
      <t>サキ</t>
    </rPh>
    <phoneticPr fontId="3"/>
  </si>
  <si>
    <t>電話番号</t>
    <rPh sb="0" eb="2">
      <t>デンワ</t>
    </rPh>
    <rPh sb="2" eb="4">
      <t>バンゴウ</t>
    </rPh>
    <phoneticPr fontId="3"/>
  </si>
  <si>
    <t>　○○－○○○○－○○○○</t>
    <phoneticPr fontId="3"/>
  </si>
  <si>
    <t>ＦＡＸ番号</t>
    <rPh sb="3" eb="5">
      <t>バンゴウ</t>
    </rPh>
    <phoneticPr fontId="3"/>
  </si>
  <si>
    <t>記    入   者    名</t>
    <rPh sb="0" eb="1">
      <t>キ</t>
    </rPh>
    <rPh sb="5" eb="6">
      <t>イ</t>
    </rPh>
    <rPh sb="9" eb="10">
      <t>モノ</t>
    </rPh>
    <rPh sb="14" eb="15">
      <t>メイ</t>
    </rPh>
    <phoneticPr fontId="3"/>
  </si>
  <si>
    <t>　○○　○○</t>
  </si>
  <si>
    <t>役職</t>
    <rPh sb="0" eb="2">
      <t>ヤクショク</t>
    </rPh>
    <phoneticPr fontId="3"/>
  </si>
  <si>
    <t>代表取締役</t>
    <rPh sb="0" eb="2">
      <t>ダイヒョウ</t>
    </rPh>
    <rPh sb="2" eb="5">
      <t>トリシマリヤク</t>
    </rPh>
    <phoneticPr fontId="3"/>
  </si>
  <si>
    <t>※</t>
    <phoneticPr fontId="3"/>
  </si>
  <si>
    <t>指定を受けている事業所数</t>
    <rPh sb="0" eb="2">
      <t>シテイ</t>
    </rPh>
    <rPh sb="3" eb="4">
      <t>ウ</t>
    </rPh>
    <rPh sb="8" eb="11">
      <t>ジギョウショ</t>
    </rPh>
    <rPh sb="11" eb="12">
      <t>スウ</t>
    </rPh>
    <phoneticPr fontId="3"/>
  </si>
  <si>
    <t>　①　２０未満　　　　　　</t>
    <rPh sb="5" eb="7">
      <t>ミマン</t>
    </rPh>
    <phoneticPr fontId="3"/>
  </si>
  <si>
    <t>○</t>
  </si>
  <si>
    <t>　②　２０以上１００未満</t>
    <rPh sb="5" eb="7">
      <t>イジョウ</t>
    </rPh>
    <rPh sb="10" eb="12">
      <t>ミマン</t>
    </rPh>
    <phoneticPr fontId="3"/>
  </si>
  <si>
    <t>　③　１００以上　　　　　　</t>
    <rPh sb="6" eb="8">
      <t>イジョウ</t>
    </rPh>
    <phoneticPr fontId="3"/>
  </si>
  <si>
    <t>障害者総合支援法第51条の２に届出義務が定められている事業所数のみ計上してください。</t>
    <rPh sb="15" eb="17">
      <t>トドケデ</t>
    </rPh>
    <rPh sb="17" eb="19">
      <t>ギム</t>
    </rPh>
    <rPh sb="20" eb="21">
      <t>サダ</t>
    </rPh>
    <rPh sb="27" eb="30">
      <t>ジギョウショ</t>
    </rPh>
    <rPh sb="30" eb="31">
      <t>スウ</t>
    </rPh>
    <rPh sb="33" eb="35">
      <t>ケイジョウ</t>
    </rPh>
    <phoneticPr fontId="3"/>
  </si>
  <si>
    <t>法令遵守責任者</t>
    <rPh sb="0" eb="2">
      <t>ホウレイ</t>
    </rPh>
    <rPh sb="2" eb="4">
      <t>ジュンシュ</t>
    </rPh>
    <rPh sb="4" eb="7">
      <t>セキニンシャ</t>
    </rPh>
    <phoneticPr fontId="3"/>
  </si>
  <si>
    <t>　</t>
    <phoneticPr fontId="3"/>
  </si>
  <si>
    <t>氏　　　　　　　　名</t>
    <rPh sb="0" eb="1">
      <t>シ</t>
    </rPh>
    <rPh sb="9" eb="10">
      <t>メイ</t>
    </rPh>
    <phoneticPr fontId="3"/>
  </si>
  <si>
    <t>　代表取締役</t>
    <rPh sb="1" eb="3">
      <t>ダイヒョウ</t>
    </rPh>
    <rPh sb="3" eb="5">
      <t>トリシマリ</t>
    </rPh>
    <rPh sb="5" eb="6">
      <t>ヤク</t>
    </rPh>
    <phoneticPr fontId="3"/>
  </si>
  <si>
    <t>届出（変更）年月日</t>
    <rPh sb="0" eb="2">
      <t>トドケデ</t>
    </rPh>
    <rPh sb="3" eb="5">
      <t>ヘンコウ</t>
    </rPh>
    <rPh sb="6" eb="9">
      <t>ネンガッピ</t>
    </rPh>
    <phoneticPr fontId="3"/>
  </si>
  <si>
    <t>　平成○○年○○月○○日</t>
    <rPh sb="1" eb="3">
      <t>ヘイセイ</t>
    </rPh>
    <rPh sb="5" eb="6">
      <t>ネン</t>
    </rPh>
    <rPh sb="8" eb="9">
      <t>ガツ</t>
    </rPh>
    <rPh sb="11" eb="12">
      <t>ニチ</t>
    </rPh>
    <phoneticPr fontId="3"/>
  </si>
  <si>
    <r>
      <t>法令遵守の状況等について</t>
    </r>
    <r>
      <rPr>
        <b/>
        <u/>
        <sz val="9"/>
        <color indexed="10"/>
        <rFont val="ＭＳ Ｐゴシック"/>
        <family val="3"/>
        <charset val="128"/>
      </rPr>
      <t>措置が不十分</t>
    </r>
    <r>
      <rPr>
        <b/>
        <sz val="9"/>
        <color indexed="10"/>
        <rFont val="ＭＳ Ｐゴシック"/>
        <family val="3"/>
        <charset val="128"/>
      </rPr>
      <t>又は</t>
    </r>
    <r>
      <rPr>
        <b/>
        <u/>
        <sz val="9"/>
        <color indexed="10"/>
        <rFont val="ＭＳ Ｐゴシック"/>
        <family val="3"/>
        <charset val="128"/>
      </rPr>
      <t>措置がされていない</t>
    </r>
    <r>
      <rPr>
        <b/>
        <sz val="9"/>
        <color indexed="10"/>
        <rFont val="ＭＳ Ｐゴシック"/>
        <family val="3"/>
        <charset val="128"/>
      </rPr>
      <t>と思われる場合はその改善案を記載して下さい。</t>
    </r>
    <rPh sb="0" eb="2">
      <t>ホウレイ</t>
    </rPh>
    <rPh sb="2" eb="4">
      <t>ジュンシュ</t>
    </rPh>
    <rPh sb="5" eb="7">
      <t>ジョウキョウ</t>
    </rPh>
    <rPh sb="7" eb="8">
      <t>ナド</t>
    </rPh>
    <rPh sb="12" eb="14">
      <t>ソチ</t>
    </rPh>
    <rPh sb="15" eb="18">
      <t>フジュウブン</t>
    </rPh>
    <rPh sb="18" eb="19">
      <t>マタ</t>
    </rPh>
    <rPh sb="20" eb="22">
      <t>ソチ</t>
    </rPh>
    <rPh sb="30" eb="31">
      <t>オモ</t>
    </rPh>
    <rPh sb="34" eb="36">
      <t>バアイ</t>
    </rPh>
    <rPh sb="39" eb="41">
      <t>カイゼン</t>
    </rPh>
    <rPh sb="41" eb="42">
      <t>アン</t>
    </rPh>
    <rPh sb="43" eb="45">
      <t>キサイ</t>
    </rPh>
    <rPh sb="47" eb="48">
      <t>クダ</t>
    </rPh>
    <phoneticPr fontId="3"/>
  </si>
  <si>
    <t>１．法人の状況について</t>
    <rPh sb="2" eb="4">
      <t>ホウジン</t>
    </rPh>
    <rPh sb="5" eb="7">
      <t>ジョウキョウ</t>
    </rPh>
    <phoneticPr fontId="3"/>
  </si>
  <si>
    <t>（内訳）</t>
    <rPh sb="1" eb="3">
      <t>ウチワケ</t>
    </rPh>
    <phoneticPr fontId="3"/>
  </si>
  <si>
    <t>事業所等の名称</t>
    <rPh sb="0" eb="3">
      <t>ジギョウショ</t>
    </rPh>
    <rPh sb="3" eb="4">
      <t>トウ</t>
    </rPh>
    <rPh sb="5" eb="7">
      <t>メイショウ</t>
    </rPh>
    <phoneticPr fontId="3"/>
  </si>
  <si>
    <t>所　在　地</t>
    <rPh sb="0" eb="1">
      <t>ショ</t>
    </rPh>
    <rPh sb="2" eb="3">
      <t>ザイ</t>
    </rPh>
    <rPh sb="4" eb="5">
      <t>チ</t>
    </rPh>
    <phoneticPr fontId="3"/>
  </si>
  <si>
    <t>サービス種別（※）</t>
    <rPh sb="4" eb="6">
      <t>シュベツ</t>
    </rPh>
    <phoneticPr fontId="3"/>
  </si>
  <si>
    <t xml:space="preserve">障害者総合支援法：障害者の日常生活及び社会生活を総合的に支援するための法律（平成17年法律第123号）
</t>
    <rPh sb="0" eb="3">
      <t>ショウガイシャ</t>
    </rPh>
    <rPh sb="3" eb="5">
      <t>ソウゴウ</t>
    </rPh>
    <rPh sb="5" eb="7">
      <t>シエン</t>
    </rPh>
    <rPh sb="7" eb="8">
      <t>ホウ</t>
    </rPh>
    <phoneticPr fontId="3"/>
  </si>
  <si>
    <t>①　有</t>
    <rPh sb="2" eb="3">
      <t>ア</t>
    </rPh>
    <phoneticPr fontId="3"/>
  </si>
  <si>
    <t>②</t>
  </si>
  <si>
    <t>②　無</t>
    <rPh sb="2" eb="3">
      <t>ナシ</t>
    </rPh>
    <phoneticPr fontId="3"/>
  </si>
  <si>
    <t>２．法令遵守責任者について</t>
    <rPh sb="2" eb="4">
      <t>ホウレイ</t>
    </rPh>
    <rPh sb="4" eb="6">
      <t>ジュンシュ</t>
    </rPh>
    <rPh sb="6" eb="9">
      <t>セキニンシャ</t>
    </rPh>
    <phoneticPr fontId="3"/>
  </si>
  <si>
    <t>１</t>
    <phoneticPr fontId="3"/>
  </si>
  <si>
    <t>　法令遵守責任者としての業務役割について具体的に定めていますか。</t>
    <rPh sb="14" eb="16">
      <t>ヤクワリ</t>
    </rPh>
    <rPh sb="20" eb="23">
      <t>グタイテキ</t>
    </rPh>
    <phoneticPr fontId="3"/>
  </si>
  <si>
    <t>①定めている</t>
    <rPh sb="1" eb="2">
      <t>サダ</t>
    </rPh>
    <phoneticPr fontId="3"/>
  </si>
  <si>
    <t>①</t>
  </si>
  <si>
    <t>②定めていない</t>
    <rPh sb="1" eb="2">
      <t>サダ</t>
    </rPh>
    <phoneticPr fontId="3"/>
  </si>
  <si>
    <t>（①と回答した場合）：　法人内の規程及び具体的な業務内容を記載してください。</t>
    <rPh sb="12" eb="14">
      <t>ホウジン</t>
    </rPh>
    <rPh sb="14" eb="15">
      <t>ナイ</t>
    </rPh>
    <rPh sb="16" eb="18">
      <t>キテイ</t>
    </rPh>
    <rPh sb="18" eb="19">
      <t>オヨ</t>
    </rPh>
    <rPh sb="26" eb="28">
      <t>ナイヨウ</t>
    </rPh>
    <rPh sb="29" eb="31">
      <t>キサイ</t>
    </rPh>
    <phoneticPr fontId="3"/>
  </si>
  <si>
    <t>規程</t>
    <rPh sb="0" eb="2">
      <t>キテイ</t>
    </rPh>
    <phoneticPr fontId="3"/>
  </si>
  <si>
    <t>　株式会社○○　業務管理体制規程</t>
    <rPh sb="1" eb="5">
      <t>カブシキガイシャ</t>
    </rPh>
    <rPh sb="8" eb="10">
      <t>ギョウム</t>
    </rPh>
    <rPh sb="10" eb="12">
      <t>カンリ</t>
    </rPh>
    <rPh sb="12" eb="14">
      <t>タイセイ</t>
    </rPh>
    <rPh sb="14" eb="16">
      <t>キテイ</t>
    </rPh>
    <phoneticPr fontId="3"/>
  </si>
  <si>
    <t>業務
内容</t>
    <rPh sb="0" eb="2">
      <t>ギョウム</t>
    </rPh>
    <rPh sb="3" eb="5">
      <t>ナイヨウ</t>
    </rPh>
    <phoneticPr fontId="3"/>
  </si>
  <si>
    <t>・　関係法令について、情報収集の上、法人内の全事業所に対して法令遵守において必要な事項を指示する。
・　法令の遵守がなされているか、チェックシートを作成の上、各事業所の管理者から年２回程度法人本部に報告させ、状況を確認する。</t>
    <rPh sb="89" eb="90">
      <t>ネン</t>
    </rPh>
    <rPh sb="91" eb="92">
      <t>カイ</t>
    </rPh>
    <rPh sb="92" eb="94">
      <t>テイド</t>
    </rPh>
    <rPh sb="94" eb="96">
      <t>ホウジン</t>
    </rPh>
    <rPh sb="96" eb="98">
      <t>ホンブ</t>
    </rPh>
    <phoneticPr fontId="3"/>
  </si>
  <si>
    <t>（②と回答した場合）　：　今後の改善案と具体的な目標（期日）を記載してください。</t>
    <rPh sb="13" eb="15">
      <t>コンゴ</t>
    </rPh>
    <rPh sb="16" eb="19">
      <t>カイゼンアン</t>
    </rPh>
    <rPh sb="20" eb="23">
      <t>グタイテキ</t>
    </rPh>
    <rPh sb="24" eb="26">
      <t>モクヒョウ</t>
    </rPh>
    <rPh sb="27" eb="29">
      <t>キジツ</t>
    </rPh>
    <rPh sb="31" eb="33">
      <t>キサイ</t>
    </rPh>
    <phoneticPr fontId="3"/>
  </si>
  <si>
    <t>２</t>
    <phoneticPr fontId="3"/>
  </si>
  <si>
    <t>　法令遵守責任者の名前及びその役割について法人内部に周知していますか。</t>
    <rPh sb="21" eb="23">
      <t>ホウジン</t>
    </rPh>
    <rPh sb="23" eb="25">
      <t>ナイブ</t>
    </rPh>
    <phoneticPr fontId="3"/>
  </si>
  <si>
    <t>①全役職員に周知</t>
    <rPh sb="1" eb="2">
      <t>ゼン</t>
    </rPh>
    <rPh sb="2" eb="5">
      <t>ヤクショクイン</t>
    </rPh>
    <rPh sb="6" eb="8">
      <t>シュウチ</t>
    </rPh>
    <phoneticPr fontId="3"/>
  </si>
  <si>
    <t>②一部の役職員に周知</t>
    <rPh sb="1" eb="3">
      <t>イチブ</t>
    </rPh>
    <rPh sb="4" eb="7">
      <t>ヤクショクイン</t>
    </rPh>
    <rPh sb="8" eb="10">
      <t>シュウチ</t>
    </rPh>
    <phoneticPr fontId="3"/>
  </si>
  <si>
    <t>③周知していない</t>
    <rPh sb="1" eb="3">
      <t>シュウチ</t>
    </rPh>
    <phoneticPr fontId="3"/>
  </si>
  <si>
    <t>３</t>
    <phoneticPr fontId="3"/>
  </si>
  <si>
    <t>　法人において法令遵守に係る内部通報窓口は設けていますか。</t>
    <rPh sb="1" eb="3">
      <t>ホウジン</t>
    </rPh>
    <rPh sb="7" eb="9">
      <t>ホウレイ</t>
    </rPh>
    <rPh sb="9" eb="11">
      <t>ジュンシュ</t>
    </rPh>
    <rPh sb="12" eb="13">
      <t>カカ</t>
    </rPh>
    <rPh sb="14" eb="16">
      <t>ナイブ</t>
    </rPh>
    <rPh sb="16" eb="18">
      <t>ツウホウ</t>
    </rPh>
    <rPh sb="18" eb="20">
      <t>マドグチ</t>
    </rPh>
    <rPh sb="21" eb="22">
      <t>モウ</t>
    </rPh>
    <phoneticPr fontId="3"/>
  </si>
  <si>
    <t>①設けている</t>
    <rPh sb="1" eb="2">
      <t>モウ</t>
    </rPh>
    <phoneticPr fontId="3"/>
  </si>
  <si>
    <t>②設けていない</t>
    <rPh sb="1" eb="2">
      <t>モウ</t>
    </rPh>
    <phoneticPr fontId="3"/>
  </si>
  <si>
    <t>（①と回答した場合）
　窓口となっている役職員は誰ですか。
　（複数回答可）</t>
    <rPh sb="12" eb="14">
      <t>マドグチ</t>
    </rPh>
    <rPh sb="20" eb="23">
      <t>ヤクショクイン</t>
    </rPh>
    <rPh sb="24" eb="25">
      <t>ダレ</t>
    </rPh>
    <rPh sb="32" eb="34">
      <t>フクスウ</t>
    </rPh>
    <rPh sb="34" eb="36">
      <t>カイトウ</t>
    </rPh>
    <rPh sb="36" eb="37">
      <t>カ</t>
    </rPh>
    <phoneticPr fontId="3"/>
  </si>
  <si>
    <t>①法令遵守責任者</t>
    <rPh sb="1" eb="3">
      <t>ホウレイ</t>
    </rPh>
    <rPh sb="3" eb="5">
      <t>ジュンシュ</t>
    </rPh>
    <rPh sb="5" eb="8">
      <t>セキニンシャ</t>
    </rPh>
    <phoneticPr fontId="3"/>
  </si>
  <si>
    <t>②法令遵守責任者以外の法人役員</t>
    <rPh sb="1" eb="8">
      <t>ホウレイジュンシュセキニンシャ</t>
    </rPh>
    <rPh sb="8" eb="10">
      <t>イガイ</t>
    </rPh>
    <rPh sb="11" eb="13">
      <t>ホウジン</t>
    </rPh>
    <rPh sb="13" eb="15">
      <t>ヤクイン</t>
    </rPh>
    <phoneticPr fontId="3"/>
  </si>
  <si>
    <t>③上記以外の法人本部職員</t>
    <rPh sb="1" eb="3">
      <t>ジョウキ</t>
    </rPh>
    <rPh sb="3" eb="5">
      <t>イガイ</t>
    </rPh>
    <rPh sb="6" eb="8">
      <t>ホウジン</t>
    </rPh>
    <rPh sb="8" eb="10">
      <t>ホンブ</t>
    </rPh>
    <rPh sb="10" eb="12">
      <t>ショクイン</t>
    </rPh>
    <phoneticPr fontId="3"/>
  </si>
  <si>
    <t>④各事業所の管理者</t>
    <rPh sb="1" eb="5">
      <t>カクジギョウショ</t>
    </rPh>
    <rPh sb="6" eb="9">
      <t>カンリシャ</t>
    </rPh>
    <phoneticPr fontId="3"/>
  </si>
  <si>
    <t>⑤その他</t>
    <rPh sb="3" eb="4">
      <t>タ</t>
    </rPh>
    <phoneticPr fontId="3"/>
  </si>
  <si>
    <t>（「⑤その他」と回答した場合）</t>
    <rPh sb="5" eb="6">
      <t>タ</t>
    </rPh>
    <phoneticPr fontId="3"/>
  </si>
  <si>
    <t>　役職等を具体的に記載してください。</t>
    <rPh sb="1" eb="3">
      <t>ヤクショク</t>
    </rPh>
    <rPh sb="3" eb="4">
      <t>トウ</t>
    </rPh>
    <rPh sb="5" eb="8">
      <t>グタイテキ</t>
    </rPh>
    <rPh sb="9" eb="11">
      <t>キサイ</t>
    </rPh>
    <phoneticPr fontId="3"/>
  </si>
  <si>
    <t>４</t>
    <phoneticPr fontId="3"/>
  </si>
  <si>
    <t>  法令遵守責任者と各事業所職員（管理者含む）との間で、法令遵守に係る職員会議や研修、朝礼等の情報交換を行っていますか。</t>
    <rPh sb="10" eb="11">
      <t>カク</t>
    </rPh>
    <rPh sb="30" eb="32">
      <t>ジュンシュ</t>
    </rPh>
    <rPh sb="35" eb="37">
      <t>ショクイン</t>
    </rPh>
    <rPh sb="37" eb="39">
      <t>カイギ</t>
    </rPh>
    <rPh sb="40" eb="42">
      <t>ケンシュウ</t>
    </rPh>
    <rPh sb="43" eb="45">
      <t>チョウレイ</t>
    </rPh>
    <rPh sb="45" eb="46">
      <t>トウ</t>
    </rPh>
    <phoneticPr fontId="3"/>
  </si>
  <si>
    <t>①定期的に実施</t>
    <rPh sb="1" eb="4">
      <t>テイキテキ</t>
    </rPh>
    <rPh sb="5" eb="7">
      <t>ジッシ</t>
    </rPh>
    <phoneticPr fontId="3"/>
  </si>
  <si>
    <t>②必要に応じて実施</t>
    <rPh sb="1" eb="3">
      <t>ヒツヨウ</t>
    </rPh>
    <rPh sb="4" eb="5">
      <t>オウ</t>
    </rPh>
    <rPh sb="7" eb="9">
      <t>ジッシ</t>
    </rPh>
    <phoneticPr fontId="3"/>
  </si>
  <si>
    <t>③実施する体制にない</t>
    <rPh sb="1" eb="3">
      <t>ジッシ</t>
    </rPh>
    <rPh sb="5" eb="7">
      <t>タイセイ</t>
    </rPh>
    <phoneticPr fontId="3"/>
  </si>
  <si>
    <t>３．法令遵守の体制について</t>
    <rPh sb="2" eb="4">
      <t>ホウレイ</t>
    </rPh>
    <rPh sb="4" eb="6">
      <t>ジュンシュ</t>
    </rPh>
    <rPh sb="7" eb="9">
      <t>タイセイ</t>
    </rPh>
    <phoneticPr fontId="3"/>
  </si>
  <si>
    <t>５</t>
    <phoneticPr fontId="3"/>
  </si>
  <si>
    <t>　事業所が人員・運営基準に適合しているか定期的に確認していますか。</t>
    <rPh sb="13" eb="15">
      <t>テキゴウ</t>
    </rPh>
    <rPh sb="20" eb="23">
      <t>テイキテキ</t>
    </rPh>
    <phoneticPr fontId="3"/>
  </si>
  <si>
    <t>①確認している</t>
    <rPh sb="1" eb="3">
      <t>カクニン</t>
    </rPh>
    <phoneticPr fontId="3"/>
  </si>
  <si>
    <t>②確認していない</t>
    <rPh sb="1" eb="3">
      <t>カクニン</t>
    </rPh>
    <phoneticPr fontId="3"/>
  </si>
  <si>
    <t>（①と回答した場合）</t>
    <phoneticPr fontId="3"/>
  </si>
  <si>
    <t>①法令遵守責任者</t>
    <phoneticPr fontId="3"/>
  </si>
  <si>
    <t>　確認を行う役職員は誰ですか。
　（複数回答可）</t>
    <rPh sb="1" eb="3">
      <t>カクニン</t>
    </rPh>
    <rPh sb="4" eb="5">
      <t>オコナ</t>
    </rPh>
    <rPh sb="6" eb="9">
      <t>ヤクショクイン</t>
    </rPh>
    <rPh sb="10" eb="11">
      <t>ダレ</t>
    </rPh>
    <phoneticPr fontId="3"/>
  </si>
  <si>
    <t>⑤各事業所の職員</t>
    <rPh sb="1" eb="5">
      <t>カクジギョウショ</t>
    </rPh>
    <rPh sb="6" eb="8">
      <t>ショクイン</t>
    </rPh>
    <phoneticPr fontId="3"/>
  </si>
  <si>
    <t>（「①法令遵守責任者」以外と回答した場合）</t>
    <rPh sb="11" eb="13">
      <t>イガイ</t>
    </rPh>
    <phoneticPr fontId="3"/>
  </si>
  <si>
    <t>①されている</t>
    <phoneticPr fontId="3"/>
  </si>
  <si>
    <t>　確認結果は法令遵守責任者に報告されていますか。</t>
    <rPh sb="3" eb="5">
      <t>ケッカ</t>
    </rPh>
    <phoneticPr fontId="3"/>
  </si>
  <si>
    <t>②されていない</t>
    <phoneticPr fontId="3"/>
  </si>
  <si>
    <t>６</t>
    <phoneticPr fontId="3"/>
  </si>
  <si>
    <t>　介護給付費又は訓練等給付費の請求が適正になされているか定期的に確認していますか。</t>
    <rPh sb="1" eb="3">
      <t>カイゴ</t>
    </rPh>
    <rPh sb="3" eb="5">
      <t>キュウフ</t>
    </rPh>
    <rPh sb="5" eb="6">
      <t>ヒ</t>
    </rPh>
    <rPh sb="6" eb="7">
      <t>マタ</t>
    </rPh>
    <rPh sb="8" eb="10">
      <t>クンレン</t>
    </rPh>
    <rPh sb="10" eb="11">
      <t>トウ</t>
    </rPh>
    <rPh sb="11" eb="13">
      <t>キュウフ</t>
    </rPh>
    <rPh sb="13" eb="14">
      <t>ヒ</t>
    </rPh>
    <rPh sb="28" eb="31">
      <t>テイキテキ</t>
    </rPh>
    <phoneticPr fontId="3"/>
  </si>
  <si>
    <t>　確認を行う役職員は誰ですか。
　（複数回答可）</t>
    <phoneticPr fontId="3"/>
  </si>
  <si>
    <t>②していない</t>
    <phoneticPr fontId="3"/>
  </si>
  <si>
    <t>７</t>
    <phoneticPr fontId="3"/>
  </si>
  <si>
    <t>　監督官庁からの指導等があった場合に指導内容を法令遵守責任者及び事業所関係者に報告していますか。</t>
    <rPh sb="1" eb="3">
      <t>カントク</t>
    </rPh>
    <rPh sb="3" eb="5">
      <t>カンチョウ</t>
    </rPh>
    <rPh sb="8" eb="10">
      <t>シドウ</t>
    </rPh>
    <rPh sb="10" eb="11">
      <t>トウ</t>
    </rPh>
    <rPh sb="18" eb="20">
      <t>シドウ</t>
    </rPh>
    <rPh sb="20" eb="22">
      <t>ナイヨウ</t>
    </rPh>
    <rPh sb="23" eb="25">
      <t>ホウレイ</t>
    </rPh>
    <rPh sb="25" eb="27">
      <t>ジュンシュ</t>
    </rPh>
    <rPh sb="27" eb="30">
      <t>セキニンシャ</t>
    </rPh>
    <rPh sb="30" eb="31">
      <t>オヨ</t>
    </rPh>
    <rPh sb="32" eb="35">
      <t>ジギョウショ</t>
    </rPh>
    <rPh sb="35" eb="38">
      <t>カンケイシャ</t>
    </rPh>
    <rPh sb="39" eb="41">
      <t>ホウコク</t>
    </rPh>
    <phoneticPr fontId="3"/>
  </si>
  <si>
    <t>①報告している</t>
    <rPh sb="1" eb="3">
      <t>ホウコク</t>
    </rPh>
    <phoneticPr fontId="3"/>
  </si>
  <si>
    <t>②報告していない</t>
    <rPh sb="1" eb="3">
      <t>ホウコク</t>
    </rPh>
    <phoneticPr fontId="3"/>
  </si>
  <si>
    <r>
      <t>（①と回答した場合）  ：  法令遵守責任者が報告を受けているなどの対応を具体的に記載してください。　　　　　　　　　　　　　　　　　　　　　　　　　　　　　　　　　　　　　　　　　　　　　　　　　　　　　　　　　　</t>
    </r>
    <r>
      <rPr>
        <sz val="10"/>
        <color indexed="10"/>
        <rFont val="ＭＳ Ｐゴシック"/>
        <family val="3"/>
        <charset val="128"/>
      </rPr>
      <t>（②と回答した場合）　：　今後の改善案と具体的な目標（期日）を記載してください。</t>
    </r>
    <rPh sb="3" eb="5">
      <t>カイトウ</t>
    </rPh>
    <rPh sb="7" eb="9">
      <t>バアイ</t>
    </rPh>
    <rPh sb="23" eb="25">
      <t>ホウコク</t>
    </rPh>
    <rPh sb="26" eb="27">
      <t>ウ</t>
    </rPh>
    <rPh sb="34" eb="36">
      <t>タイオウ</t>
    </rPh>
    <rPh sb="37" eb="40">
      <t>グタイテキ</t>
    </rPh>
    <rPh sb="41" eb="43">
      <t>キサイ</t>
    </rPh>
    <phoneticPr fontId="3"/>
  </si>
  <si>
    <t>・　指導内容について、法人内の全事業所の業務内容を再度確認する。　　　　　　　　　　　　　　　　　　　　　　　　　　　　　　　　　　　　　　　　　　　　　　　　　　　　　　　　　　　　　　　　　　　　　・　改善が必要と認められた事項を管理者会議において周知の上、改善状況を報告させる。</t>
    <rPh sb="2" eb="4">
      <t>シドウ</t>
    </rPh>
    <rPh sb="4" eb="6">
      <t>ナイヨウ</t>
    </rPh>
    <rPh sb="11" eb="13">
      <t>ホウジン</t>
    </rPh>
    <rPh sb="13" eb="14">
      <t>ウチ</t>
    </rPh>
    <rPh sb="15" eb="18">
      <t>ゼンジギョウ</t>
    </rPh>
    <rPh sb="18" eb="19">
      <t>ショ</t>
    </rPh>
    <rPh sb="20" eb="22">
      <t>ギョウム</t>
    </rPh>
    <rPh sb="22" eb="24">
      <t>ナイヨウ</t>
    </rPh>
    <rPh sb="25" eb="27">
      <t>サイド</t>
    </rPh>
    <rPh sb="27" eb="29">
      <t>カクニン</t>
    </rPh>
    <rPh sb="103" eb="105">
      <t>カイゼン</t>
    </rPh>
    <rPh sb="106" eb="108">
      <t>ヒツヨウ</t>
    </rPh>
    <rPh sb="109" eb="110">
      <t>ミト</t>
    </rPh>
    <rPh sb="114" eb="116">
      <t>ジコウ</t>
    </rPh>
    <rPh sb="117" eb="120">
      <t>カンリシャ</t>
    </rPh>
    <rPh sb="120" eb="122">
      <t>カイギ</t>
    </rPh>
    <rPh sb="126" eb="128">
      <t>シュウチ</t>
    </rPh>
    <rPh sb="129" eb="130">
      <t>ウエ</t>
    </rPh>
    <rPh sb="131" eb="133">
      <t>カイゼン</t>
    </rPh>
    <rPh sb="133" eb="135">
      <t>ジョウキョウ</t>
    </rPh>
    <rPh sb="136" eb="138">
      <t>ホウコク</t>
    </rPh>
    <phoneticPr fontId="3"/>
  </si>
  <si>
    <t>８</t>
    <phoneticPr fontId="3"/>
  </si>
  <si>
    <t>　内部通報や事故等の報告があった場合に、適切に対応し再発防止のため事実関係を調査していますか。</t>
    <rPh sb="20" eb="22">
      <t>テキセツ</t>
    </rPh>
    <rPh sb="23" eb="25">
      <t>タイオウ</t>
    </rPh>
    <rPh sb="26" eb="28">
      <t>サイハツ</t>
    </rPh>
    <rPh sb="28" eb="30">
      <t>ボウシ</t>
    </rPh>
    <phoneticPr fontId="3"/>
  </si>
  <si>
    <t>①調査している</t>
    <rPh sb="1" eb="3">
      <t>チョウサ</t>
    </rPh>
    <phoneticPr fontId="3"/>
  </si>
  <si>
    <t>②調査していない</t>
    <rPh sb="1" eb="3">
      <t>チョウサ</t>
    </rPh>
    <phoneticPr fontId="3"/>
  </si>
  <si>
    <t>　調査を行う役職員は誰ですか。
　（複数回答可）</t>
    <phoneticPr fontId="3"/>
  </si>
  <si>
    <t>①している</t>
    <phoneticPr fontId="3"/>
  </si>
  <si>
    <t>　調査結果は法令遵守責任者に報告していますか。</t>
    <rPh sb="1" eb="3">
      <t>チョウサ</t>
    </rPh>
    <rPh sb="3" eb="5">
      <t>ケッカ</t>
    </rPh>
    <phoneticPr fontId="3"/>
  </si>
  <si>
    <t>４．研修・評価及び改善について</t>
    <rPh sb="2" eb="4">
      <t>ケンシュウ</t>
    </rPh>
    <rPh sb="5" eb="7">
      <t>ヒョウカ</t>
    </rPh>
    <rPh sb="7" eb="8">
      <t>オヨ</t>
    </rPh>
    <rPh sb="9" eb="11">
      <t>カイゼン</t>
    </rPh>
    <phoneticPr fontId="3"/>
  </si>
  <si>
    <t>９</t>
    <phoneticPr fontId="3"/>
  </si>
  <si>
    <t>  法令等遵守に関する研修を実施していますか。</t>
    <rPh sb="8" eb="9">
      <t>カン</t>
    </rPh>
    <rPh sb="14" eb="16">
      <t>ジッシ</t>
    </rPh>
    <phoneticPr fontId="3"/>
  </si>
  <si>
    <t>①実施している</t>
    <rPh sb="1" eb="3">
      <t>ジッシ</t>
    </rPh>
    <phoneticPr fontId="3"/>
  </si>
  <si>
    <t>②実施していない</t>
    <rPh sb="1" eb="3">
      <t>ジッシ</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</si>
  <si>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</si>
  <si>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１０</t>
    <phoneticPr fontId="3"/>
  </si>
  <si>
    <t>  法令等遵守に関する情報を収集していますか。</t>
    <rPh sb="8" eb="9">
      <t>カン</t>
    </rPh>
    <rPh sb="11" eb="13">
      <t>ジョウホウ</t>
    </rPh>
    <rPh sb="14" eb="16">
      <t>シュウシュウ</t>
    </rPh>
    <phoneticPr fontId="3"/>
  </si>
  <si>
    <t>①収集している</t>
    <rPh sb="1" eb="3">
      <t>シュウシュウ</t>
    </rPh>
    <phoneticPr fontId="3"/>
  </si>
  <si>
    <t>②特には行っていない</t>
    <rPh sb="1" eb="2">
      <t>トク</t>
    </rPh>
    <rPh sb="4" eb="5">
      <t>オコナ</t>
    </rPh>
    <phoneticPr fontId="3"/>
  </si>
  <si>
    <t>１１</t>
    <phoneticPr fontId="3"/>
  </si>
  <si>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3"/>
  </si>
  <si>
    <t>①評価・改善活動を行っている</t>
    <rPh sb="1" eb="3">
      <t>ヒョウカ</t>
    </rPh>
    <rPh sb="4" eb="6">
      <t>カイゼン</t>
    </rPh>
    <rPh sb="6" eb="8">
      <t>カツドウ</t>
    </rPh>
    <rPh sb="9" eb="10">
      <t>オコナ</t>
    </rPh>
    <phoneticPr fontId="3"/>
  </si>
  <si>
    <t>②評価・改善活動を行っていない</t>
    <rPh sb="1" eb="3">
      <t>ヒョウカ</t>
    </rPh>
    <rPh sb="4" eb="6">
      <t>カイゼン</t>
    </rPh>
    <rPh sb="6" eb="8">
      <t>カツドウ</t>
    </rPh>
    <rPh sb="9" eb="10">
      <t>オコナ</t>
    </rPh>
    <phoneticPr fontId="3"/>
  </si>
  <si>
    <t>（①と回答した場合）  ：  評価・改善活動の内容及び現在の評価を具体的に記載してください。</t>
    <rPh sb="37" eb="39">
      <t>キサイ</t>
    </rPh>
    <phoneticPr fontId="3"/>
  </si>
  <si>
    <t>（②と回答した場合）  ：  今後の評価・改善の予定を具体的に記載してください。</t>
    <rPh sb="15" eb="17">
      <t>コンゴ</t>
    </rPh>
    <rPh sb="18" eb="20">
      <t>ヒョウカ</t>
    </rPh>
    <rPh sb="21" eb="23">
      <t>カイゼン</t>
    </rPh>
    <rPh sb="24" eb="26">
      <t>ヨテイ</t>
    </rPh>
    <rPh sb="31" eb="33">
      <t>キサイ</t>
    </rPh>
    <phoneticPr fontId="3"/>
  </si>
  <si>
    <t>（注意：事業所数が２０未満の法人は不要です）</t>
    <rPh sb="1" eb="3">
      <t>チュウイ</t>
    </rPh>
    <rPh sb="4" eb="7">
      <t>ジギョウショ</t>
    </rPh>
    <rPh sb="7" eb="8">
      <t>スウ</t>
    </rPh>
    <rPh sb="11" eb="13">
      <t>ミマン</t>
    </rPh>
    <rPh sb="14" eb="16">
      <t>ホウジン</t>
    </rPh>
    <rPh sb="17" eb="19">
      <t>フヨウ</t>
    </rPh>
    <phoneticPr fontId="3"/>
  </si>
  <si>
    <t>※　以下の設問は、事業所数が20以上の法人のみ回答してください。</t>
    <rPh sb="2" eb="4">
      <t>イカ</t>
    </rPh>
    <rPh sb="5" eb="7">
      <t>セツモン</t>
    </rPh>
    <rPh sb="9" eb="12">
      <t>ジギョウショ</t>
    </rPh>
    <rPh sb="12" eb="13">
      <t>スウ</t>
    </rPh>
    <rPh sb="16" eb="18">
      <t>イジョウ</t>
    </rPh>
    <rPh sb="19" eb="21">
      <t>ホウジン</t>
    </rPh>
    <rPh sb="23" eb="25">
      <t>カイトウ</t>
    </rPh>
    <phoneticPr fontId="3"/>
  </si>
  <si>
    <t>　　　　○事業所数が２０以上の法人</t>
    <rPh sb="5" eb="8">
      <t>ジギョウショ</t>
    </rPh>
    <rPh sb="8" eb="9">
      <t>スウ</t>
    </rPh>
    <rPh sb="12" eb="14">
      <t>イジョウ</t>
    </rPh>
    <rPh sb="15" eb="17">
      <t>ホウジン</t>
    </rPh>
    <phoneticPr fontId="3"/>
  </si>
  <si>
    <t>：　設問１２～設問１４</t>
    <rPh sb="2" eb="4">
      <t>セツモン</t>
    </rPh>
    <rPh sb="7" eb="9">
      <t>セツモン</t>
    </rPh>
    <phoneticPr fontId="3"/>
  </si>
  <si>
    <t>５．法令遵守のための規程について</t>
    <rPh sb="2" eb="4">
      <t>ホウレイ</t>
    </rPh>
    <rPh sb="4" eb="6">
      <t>ジュンシュ</t>
    </rPh>
    <rPh sb="10" eb="12">
      <t>キテイ</t>
    </rPh>
    <phoneticPr fontId="3"/>
  </si>
  <si>
    <t>１２</t>
    <phoneticPr fontId="3"/>
  </si>
  <si>
    <t>　法令遵守規程について法人内部に周知していますか。</t>
    <rPh sb="5" eb="7">
      <t>キテイ</t>
    </rPh>
    <rPh sb="11" eb="13">
      <t>ホウジン</t>
    </rPh>
    <rPh sb="13" eb="15">
      <t>ナイブ</t>
    </rPh>
    <phoneticPr fontId="3"/>
  </si>
  <si>
    <t>１３</t>
    <phoneticPr fontId="3"/>
  </si>
  <si>
    <t>  法令等遵守規程に基づいて行った具体的な取り組み事例がありますか。</t>
    <rPh sb="7" eb="9">
      <t>キテイ</t>
    </rPh>
    <rPh sb="10" eb="11">
      <t>モト</t>
    </rPh>
    <rPh sb="14" eb="15">
      <t>オコナ</t>
    </rPh>
    <rPh sb="17" eb="20">
      <t>グタイテキ</t>
    </rPh>
    <rPh sb="21" eb="22">
      <t>ト</t>
    </rPh>
    <rPh sb="23" eb="24">
      <t>ク</t>
    </rPh>
    <rPh sb="25" eb="27">
      <t>ジレイ</t>
    </rPh>
    <phoneticPr fontId="3"/>
  </si>
  <si>
    <t>①ある</t>
    <phoneticPr fontId="3"/>
  </si>
  <si>
    <t>②ない</t>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</si>
  <si>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</si>
  <si>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１４</t>
    <phoneticPr fontId="3"/>
  </si>
  <si>
    <t>　法令遵守規程の実効性について、評価・改善活動を行っていますか。</t>
    <rPh sb="8" eb="11">
      <t>ジッコウセイ</t>
    </rPh>
    <rPh sb="16" eb="18">
      <t>ヒョウカ</t>
    </rPh>
    <rPh sb="19" eb="21">
      <t>カイゼン</t>
    </rPh>
    <rPh sb="21" eb="23">
      <t>カツドウ</t>
    </rPh>
    <rPh sb="24" eb="25">
      <t>オコナ</t>
    </rPh>
    <phoneticPr fontId="3"/>
  </si>
  <si>
    <t>（①と回答した場合）  ：  評価・改善活動の内容及び現在の評価を具体的に記載してください。</t>
    <rPh sb="15" eb="17">
      <t>ヒョウカ</t>
    </rPh>
    <rPh sb="18" eb="20">
      <t>カイゼン</t>
    </rPh>
    <rPh sb="20" eb="22">
      <t>カツドウ</t>
    </rPh>
    <rPh sb="23" eb="25">
      <t>ナイヨウ</t>
    </rPh>
    <rPh sb="25" eb="26">
      <t>オヨ</t>
    </rPh>
    <rPh sb="27" eb="29">
      <t>ゲンザイ</t>
    </rPh>
    <rPh sb="30" eb="32">
      <t>ヒョウカ</t>
    </rPh>
    <rPh sb="33" eb="36">
      <t>グタイテキ</t>
    </rPh>
    <rPh sb="37" eb="39">
      <t>キサイ</t>
    </rPh>
    <phoneticPr fontId="3"/>
  </si>
  <si>
    <t>（②と回答した場合）  ：  今後の評価・改善活動の予定を具体的に記載してください。</t>
    <rPh sb="15" eb="17">
      <t>コンゴ</t>
    </rPh>
    <rPh sb="18" eb="20">
      <t>ヒョウカ</t>
    </rPh>
    <rPh sb="21" eb="23">
      <t>カイゼン</t>
    </rPh>
    <rPh sb="23" eb="25">
      <t>カツドウ</t>
    </rPh>
    <rPh sb="26" eb="28">
      <t>ヨテイ</t>
    </rPh>
    <rPh sb="29" eb="32">
      <t>グタイテキ</t>
    </rPh>
    <rPh sb="33" eb="35">
      <t>キサイ</t>
    </rPh>
    <phoneticPr fontId="3"/>
  </si>
  <si>
    <t>　※　２７００００××××０２７×××</t>
    <phoneticPr fontId="3"/>
  </si>
  <si>
    <t>　〇〇県○○市○○町○丁目○番○号</t>
    <rPh sb="3" eb="4">
      <t>ケン</t>
    </rPh>
    <rPh sb="6" eb="7">
      <t>シ</t>
    </rPh>
    <rPh sb="9" eb="10">
      <t>マチ</t>
    </rPh>
    <rPh sb="11" eb="13">
      <t>チョウメ</t>
    </rPh>
    <rPh sb="14" eb="15">
      <t>バン</t>
    </rPh>
    <rPh sb="16" eb="17">
      <t>ゴウ</t>
    </rPh>
    <phoneticPr fontId="3"/>
  </si>
  <si>
    <t>【柏市内に設置している事業所数】</t>
    <rPh sb="1" eb="2">
      <t>カシワ</t>
    </rPh>
    <rPh sb="2" eb="4">
      <t>シナイ</t>
    </rPh>
    <rPh sb="4" eb="5">
      <t>オオウチ</t>
    </rPh>
    <rPh sb="5" eb="7">
      <t>セッチ</t>
    </rPh>
    <rPh sb="11" eb="14">
      <t>ジギョウショ</t>
    </rPh>
    <rPh sb="14" eb="15">
      <t>スウ</t>
    </rPh>
    <phoneticPr fontId="3"/>
  </si>
  <si>
    <t>　千葉県柏市○○町○丁目○番○号</t>
    <rPh sb="1" eb="4">
      <t>チバケン</t>
    </rPh>
    <rPh sb="4" eb="5">
      <t>カシワ</t>
    </rPh>
    <rPh sb="5" eb="6">
      <t>シ</t>
    </rPh>
    <rPh sb="8" eb="9">
      <t>マチ</t>
    </rPh>
    <rPh sb="10" eb="12">
      <t>チョウメ</t>
    </rPh>
    <rPh sb="13" eb="14">
      <t>バン</t>
    </rPh>
    <rPh sb="15" eb="16">
      <t>ゴウ</t>
    </rPh>
    <phoneticPr fontId="3"/>
  </si>
  <si>
    <t>１－１．柏市外で指定を受けている事業所の有無（県外）</t>
    <rPh sb="4" eb="6">
      <t>カシワシ</t>
    </rPh>
    <rPh sb="6" eb="7">
      <t>ソト</t>
    </rPh>
    <rPh sb="8" eb="10">
      <t>シテイ</t>
    </rPh>
    <rPh sb="11" eb="12">
      <t>ウ</t>
    </rPh>
    <rPh sb="16" eb="19">
      <t>ジギョウショ</t>
    </rPh>
    <rPh sb="20" eb="22">
      <t>ウム</t>
    </rPh>
    <rPh sb="23" eb="25">
      <t>ケンガイ</t>
    </rPh>
    <phoneticPr fontId="3"/>
  </si>
  <si>
    <t>　※①の場合は届出区分の変更が必要（厚生労働省となります。）</t>
    <rPh sb="4" eb="6">
      <t>バアイ</t>
    </rPh>
    <rPh sb="7" eb="9">
      <t>トドケデ</t>
    </rPh>
    <rPh sb="9" eb="11">
      <t>クブン</t>
    </rPh>
    <rPh sb="12" eb="14">
      <t>ヘンコウ</t>
    </rPh>
    <rPh sb="15" eb="17">
      <t>ヒツヨウ</t>
    </rPh>
    <rPh sb="18" eb="23">
      <t>コウセイロウドウショウ</t>
    </rPh>
    <phoneticPr fontId="3"/>
  </si>
  <si>
    <t>１－２．柏市外で指定を受けている事業所の有無（市外（千葉県内））</t>
    <rPh sb="4" eb="6">
      <t>カシワシ</t>
    </rPh>
    <rPh sb="6" eb="7">
      <t>ソト</t>
    </rPh>
    <rPh sb="8" eb="10">
      <t>シテイ</t>
    </rPh>
    <rPh sb="11" eb="12">
      <t>ウ</t>
    </rPh>
    <rPh sb="16" eb="19">
      <t>ジギョウショ</t>
    </rPh>
    <rPh sb="20" eb="22">
      <t>ウム</t>
    </rPh>
    <rPh sb="23" eb="25">
      <t>シガイ</t>
    </rPh>
    <rPh sb="26" eb="28">
      <t>チバ</t>
    </rPh>
    <rPh sb="28" eb="30">
      <t>ケンナイ</t>
    </rPh>
    <phoneticPr fontId="3"/>
  </si>
  <si>
    <t>　※①の場合は届出区分の変更が必要（千葉県となります。）</t>
    <rPh sb="4" eb="6">
      <t>バアイ</t>
    </rPh>
    <rPh sb="7" eb="9">
      <t>トドケデ</t>
    </rPh>
    <rPh sb="9" eb="11">
      <t>クブン</t>
    </rPh>
    <rPh sb="12" eb="14">
      <t>ヘンコウ</t>
    </rPh>
    <rPh sb="15" eb="17">
      <t>ヒツヨウ</t>
    </rPh>
    <rPh sb="18" eb="21">
      <t>チバケン</t>
    </rPh>
    <phoneticPr fontId="3"/>
  </si>
  <si>
    <r>
      <t>（①と回答した場合）　：　周知方法を具体的に記載してください。
（②と回答した場合）　：　周知した役職員の範囲と周知方法を具体的に記載してください。　　　　　　　　　　　　　</t>
    </r>
    <r>
      <rPr>
        <sz val="10"/>
        <color indexed="10"/>
        <rFont val="ＭＳ Ｐゴシック"/>
        <family val="3"/>
        <charset val="128"/>
      </rPr>
      <t>（③と回答した場合）　　　　 ：　今後の改善案と具体的な目標（期日）を記載してください。</t>
    </r>
    <rPh sb="13" eb="15">
      <t>シュウチ</t>
    </rPh>
    <rPh sb="15" eb="17">
      <t>ホウホウ</t>
    </rPh>
    <rPh sb="18" eb="21">
      <t>グタイテキ</t>
    </rPh>
    <rPh sb="22" eb="24">
      <t>キサイ</t>
    </rPh>
    <rPh sb="65" eb="67">
      <t>キサイ</t>
    </rPh>
    <phoneticPr fontId="3"/>
  </si>
  <si>
    <r>
      <t>（①と回答した場合）　：　情報交換の方法と頻度を具体的に記載してください。
（②と回答した場合）　：　情報交換の方法とこれまでの実施状況を具体的に記載してください。　　　　　　　</t>
    </r>
    <r>
      <rPr>
        <sz val="10"/>
        <color indexed="10"/>
        <rFont val="ＭＳ Ｐゴシック"/>
        <family val="3"/>
        <charset val="128"/>
      </rPr>
      <t>　 　 
　（③と回答した場合）　　 　：　今後の改善案と具体的な目標（期日）を記載してください。</t>
    </r>
    <rPh sb="3" eb="5">
      <t>カイトウ</t>
    </rPh>
    <rPh sb="7" eb="9">
      <t>バアイ</t>
    </rPh>
    <rPh sb="24" eb="27">
      <t>グタイテキ</t>
    </rPh>
    <rPh sb="28" eb="30">
      <t>キサイ</t>
    </rPh>
    <rPh sb="73" eb="75">
      <t>キサイ</t>
    </rPh>
    <phoneticPr fontId="3"/>
  </si>
  <si>
    <r>
      <t>（①と回答した場合）  ：  周知方法を具体的に記載してください。
（②と回答した場合）  ：  周知した役職員の範囲と周知方法を具体的に記載してください。　　　　　　　　　　　</t>
    </r>
    <r>
      <rPr>
        <sz val="11"/>
        <color indexed="10"/>
        <rFont val="ＭＳ Ｐゴシック"/>
        <family val="3"/>
        <charset val="128"/>
      </rPr>
      <t>（③と回答した場合）   　　：　今後の改善案と具体的な目標（期日）を記載してください。</t>
    </r>
    <rPh sb="15" eb="17">
      <t>シュウチ</t>
    </rPh>
    <rPh sb="17" eb="19">
      <t>ホウホウ</t>
    </rPh>
    <rPh sb="20" eb="23">
      <t>グタイテキ</t>
    </rPh>
    <rPh sb="24" eb="26">
      <t>キサイ</t>
    </rPh>
    <rPh sb="69" eb="71">
      <t>キサイ</t>
    </rPh>
    <phoneticPr fontId="3"/>
  </si>
  <si>
    <r>
      <t>業務管理体制の整備は、単に法令遵守責任者の氏名等を柏市に届け出ることが目的ではなく、あくまでも</t>
    </r>
    <r>
      <rPr>
        <b/>
        <u/>
        <sz val="10"/>
        <rFont val="ＭＳ Ｐゴシック"/>
        <family val="3"/>
        <charset val="128"/>
      </rPr>
      <t>法令遵守責任者が中心となって事業者(法人等)自らがコンプライアンス(法令遵守責任)を向上してもらうことが趣旨</t>
    </r>
    <r>
      <rPr>
        <b/>
        <sz val="10"/>
        <rFont val="ＭＳ Ｐゴシック"/>
        <family val="3"/>
        <charset val="128"/>
      </rPr>
      <t>です。</t>
    </r>
    <rPh sb="0" eb="2">
      <t>ギョウム</t>
    </rPh>
    <rPh sb="2" eb="4">
      <t>カンリ</t>
    </rPh>
    <rPh sb="4" eb="6">
      <t>タイセイ</t>
    </rPh>
    <rPh sb="7" eb="9">
      <t>セイビ</t>
    </rPh>
    <rPh sb="11" eb="12">
      <t>タン</t>
    </rPh>
    <rPh sb="13" eb="15">
      <t>ホウレイ</t>
    </rPh>
    <rPh sb="15" eb="17">
      <t>ジュンシュ</t>
    </rPh>
    <rPh sb="17" eb="20">
      <t>セキニンシャ</t>
    </rPh>
    <rPh sb="21" eb="23">
      <t>シメイ</t>
    </rPh>
    <rPh sb="23" eb="24">
      <t>トウ</t>
    </rPh>
    <rPh sb="25" eb="27">
      <t>カシワシ</t>
    </rPh>
    <rPh sb="28" eb="29">
      <t>トド</t>
    </rPh>
    <rPh sb="30" eb="31">
      <t>デ</t>
    </rPh>
    <rPh sb="35" eb="37">
      <t>モクテキ</t>
    </rPh>
    <rPh sb="47" eb="49">
      <t>ホウレイ</t>
    </rPh>
    <rPh sb="49" eb="51">
      <t>ジュンシュ</t>
    </rPh>
    <rPh sb="51" eb="54">
      <t>セキニンシャ</t>
    </rPh>
    <rPh sb="55" eb="57">
      <t>チュウシン</t>
    </rPh>
    <rPh sb="61" eb="64">
      <t>ジギョウシャ</t>
    </rPh>
    <rPh sb="65" eb="67">
      <t>ホウジン</t>
    </rPh>
    <rPh sb="67" eb="68">
      <t>トウ</t>
    </rPh>
    <rPh sb="69" eb="70">
      <t>ミズカ</t>
    </rPh>
    <rPh sb="81" eb="83">
      <t>ホウレイ</t>
    </rPh>
    <rPh sb="83" eb="85">
      <t>ジュンシュ</t>
    </rPh>
    <rPh sb="85" eb="87">
      <t>セキニン</t>
    </rPh>
    <rPh sb="89" eb="91">
      <t>コウジョウ</t>
    </rPh>
    <rPh sb="99" eb="101">
      <t>シュシ</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</si>
  <si>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</si>
  <si>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　各事業所内に法令遵守責任者名を掲示するとともに、職場内会議等を通じて法令遵守責任者の役割を周知する。</t>
    <phoneticPr fontId="1"/>
  </si>
  <si>
    <t>〇</t>
    <phoneticPr fontId="1"/>
  </si>
  <si>
    <t>・　各事業所から法人本部に提出させるチェックシートによる報告に加え、６ヶ月に１回の管理者会議において、必要事項を伝達している。</t>
    <phoneticPr fontId="1"/>
  </si>
  <si>
    <t>・　事業所内の新規採用職員研修（1日）において、1時間程度のコンプライアンス研修を実施。
・　外部研修として、法人本部事務職員に○○主催の○○研修を受講させる予定。</t>
    <phoneticPr fontId="1"/>
  </si>
  <si>
    <t>・　官公庁ホームページ
・　業界誌（月刊○○、○○新聞等）
・　事業者団体の研修会</t>
    <phoneticPr fontId="1"/>
  </si>
  <si>
    <t>・　役員会において、各事業所の法令遵守のチェック体制について、ＰＤＣＡサイクルを検討する。</t>
    <phoneticPr fontId="1"/>
  </si>
  <si>
    <t>・　各事業所において、事務室に法令遵守規程を掲示するほか、全職員に規程を配布した。</t>
    <phoneticPr fontId="1"/>
  </si>
  <si>
    <t>・　介護報酬や人員・設備基準等のチェックについては、これまで各事業所の管理者が実施するのみであったが、法人本部においてもチェックすることで、ダブルチェックの体制を整えた。</t>
    <phoneticPr fontId="1"/>
  </si>
  <si>
    <t>・　役員会において、各事業所の法令遵守のチェック状況を検証し、ＰＤＣＡサイクルを検討する。</t>
    <phoneticPr fontId="1"/>
  </si>
  <si>
    <t>(障害者総合支援法 第51条の31関係)</t>
    <rPh sb="1" eb="4">
      <t>ショウガイシャ</t>
    </rPh>
    <rPh sb="4" eb="6">
      <t>ソウゴウ</t>
    </rPh>
    <rPh sb="6" eb="8">
      <t>シエン</t>
    </rPh>
    <rPh sb="8" eb="9">
      <t>ホウ</t>
    </rPh>
    <phoneticPr fontId="3"/>
  </si>
  <si>
    <t>地域移行支援</t>
    <rPh sb="0" eb="2">
      <t>チイキ</t>
    </rPh>
    <rPh sb="2" eb="4">
      <t>イコウ</t>
    </rPh>
    <rPh sb="4" eb="6">
      <t>シエン</t>
    </rPh>
    <phoneticPr fontId="3"/>
  </si>
  <si>
    <t>計画相談支援　（特定相談支援）</t>
    <rPh sb="0" eb="2">
      <t>ケイカク</t>
    </rPh>
    <rPh sb="2" eb="4">
      <t>ソウダン</t>
    </rPh>
    <rPh sb="4" eb="6">
      <t>シエン</t>
    </rPh>
    <rPh sb="8" eb="10">
      <t>トクテイ</t>
    </rPh>
    <rPh sb="10" eb="12">
      <t>ソウダン</t>
    </rPh>
    <rPh sb="12" eb="14">
      <t>シエン</t>
    </rPh>
    <phoneticPr fontId="3"/>
  </si>
  <si>
    <t>地域定着支援</t>
    <rPh sb="0" eb="2">
      <t>チイキ</t>
    </rPh>
    <rPh sb="2" eb="4">
      <t>テイチャク</t>
    </rPh>
    <rPh sb="4" eb="6">
      <t>シエン</t>
    </rPh>
    <phoneticPr fontId="3"/>
  </si>
  <si>
    <t>計画相談支援</t>
    <rPh sb="0" eb="2">
      <t>ケイカク</t>
    </rPh>
    <rPh sb="2" eb="4">
      <t>ソウダン</t>
    </rPh>
    <rPh sb="4" eb="6">
      <t>シエン</t>
    </rPh>
    <phoneticPr fontId="3"/>
  </si>
  <si>
    <t>サービス種別には、「地域移行支援」、「地域定着支援」、「計画相談支援」等のサービスの名称を記入してください。（事業所数が多い場合は列を追加してください。）</t>
    <rPh sb="4" eb="6">
      <t>シュベツ</t>
    </rPh>
    <rPh sb="35" eb="36">
      <t>トウ</t>
    </rPh>
    <rPh sb="42" eb="44">
      <t>メイショウ</t>
    </rPh>
    <rPh sb="45" eb="47">
      <t>キニュウ</t>
    </rPh>
    <rPh sb="55" eb="58">
      <t>ジギョウショ</t>
    </rPh>
    <rPh sb="58" eb="59">
      <t>スウ</t>
    </rPh>
    <rPh sb="60" eb="61">
      <t>オオ</t>
    </rPh>
    <rPh sb="62" eb="64">
      <t>バアイ</t>
    </rPh>
    <rPh sb="65" eb="66">
      <t>レツ</t>
    </rPh>
    <rPh sb="67" eb="69">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</si>
</sst>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2"/>
      <charset val="128"/>
      <scheme val="minor"/>
    </font>
    <font>
      <sz val="11"/>
      <color rgb="FFFF0000"/>
      <name val="ＭＳ Ｐゴシック"/>
      <family val="3"/>
      <charset val="128"/>
    </font>
    <font>
      <sz val="6"/>
      <name val="ＭＳ Ｐゴシック"/>
      <family val="3"/>
      <charset val="128"/>
    </font>
    <font>
      <i/>
      <sz val="11"/>
      <color indexed="12"/>
      <name val="ＭＳ Ｐゴシック"/>
      <family val="3"/>
      <charset val="128"/>
    </font>
    <font>
      <b/>
      <sz val="11"/>
      <name val="ＭＳ Ｐゴシック"/>
      <family val="3"/>
      <charset val="128"/>
    </font>
    <font>
      <sz val="14"/>
      <name val="ＭＳ Ｐゴシック"/>
      <family val="3"/>
      <charset val="128"/>
    </font>
    <font>
      <i/>
      <sz val="11"/>
      <color rgb="FF0808D6"/>
      <name val="ＭＳ Ｐゴシック"/>
      <family val="3"/>
      <charset val="128"/>
    </font>
    <font>
      <i/>
      <sz val="11"/>
      <name val="HGP創英角ﾎﾟｯﾌﾟ体"/>
      <family val="3"/>
      <charset val="128"/>
    </font>
    <font>
      <sz val="9"/>
      <name val="ＭＳ Ｐゴシック"/>
      <family val="3"/>
      <charset val="128"/>
    </font>
    <font>
      <sz val="11"/>
      <color indexed="12"/>
      <name val="ＭＳ Ｐゴシック"/>
      <family val="3"/>
      <charset val="128"/>
    </font>
    <font>
      <i/>
      <sz val="9"/>
      <color indexed="12"/>
      <name val="ＭＳ Ｐゴシック"/>
      <family val="3"/>
      <charset val="128"/>
    </font>
    <font>
      <sz val="9"/>
      <color rgb="FFFF0000"/>
      <name val="ＭＳ Ｐゴシック"/>
      <family val="3"/>
      <charset val="128"/>
    </font>
    <font>
      <b/>
      <sz val="9"/>
      <color rgb="FFFF0000"/>
      <name val="ＭＳ Ｐゴシック"/>
      <family val="3"/>
      <charset val="128"/>
    </font>
    <font>
      <b/>
      <u/>
      <sz val="9"/>
      <color indexed="10"/>
      <name val="ＭＳ Ｐゴシック"/>
      <family val="3"/>
      <charset val="128"/>
    </font>
    <font>
      <b/>
      <sz val="9"/>
      <color indexed="10"/>
      <name val="ＭＳ Ｐゴシック"/>
      <family val="3"/>
      <charset val="128"/>
    </font>
    <font>
      <sz val="16"/>
      <color indexed="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indexed="10"/>
      <name val="ＭＳ Ｐゴシック"/>
      <family val="3"/>
      <charset val="128"/>
    </font>
    <font>
      <b/>
      <sz val="11"/>
      <color indexed="12"/>
      <name val="ＭＳ Ｐゴシック"/>
      <family val="3"/>
      <charset val="128"/>
    </font>
    <font>
      <sz val="10"/>
      <color indexed="10"/>
      <name val="ＭＳ Ｐゴシック"/>
      <family val="3"/>
      <charset val="128"/>
    </font>
    <font>
      <sz val="14"/>
      <color rgb="FFFF0000"/>
      <name val="ＭＳ Ｐゴシック"/>
      <family val="3"/>
      <charset val="128"/>
    </font>
    <font>
      <sz val="16"/>
      <name val="ＭＳ Ｐゴシック"/>
      <family val="3"/>
      <charset val="128"/>
    </font>
    <font>
      <sz val="11"/>
      <color rgb="FF0808D6"/>
      <name val="ＭＳ Ｐゴシック"/>
      <family val="3"/>
      <charset val="128"/>
    </font>
    <font>
      <sz val="9"/>
      <color indexed="12"/>
      <name val="ＭＳ Ｐゴシック"/>
      <family val="3"/>
      <charset val="128"/>
    </font>
    <font>
      <sz val="10"/>
      <color theme="1"/>
      <name val="游ゴシック"/>
      <family val="2"/>
      <charset val="128"/>
      <scheme val="minor"/>
    </font>
    <font>
      <sz val="10"/>
      <color theme="1"/>
      <name val="游ゴシック"/>
      <family val="3"/>
      <charset val="128"/>
      <scheme val="minor"/>
    </font>
    <font>
      <sz val="10"/>
      <color indexed="12"/>
      <name val="ＭＳ Ｐゴシック"/>
      <family val="3"/>
      <charset val="128"/>
    </font>
    <font>
      <b/>
      <sz val="10"/>
      <name val="ＭＳ Ｐゴシック"/>
      <family val="3"/>
      <charset val="128"/>
    </font>
    <font>
      <b/>
      <u/>
      <sz val="10"/>
      <name val="ＭＳ Ｐゴシック"/>
      <family val="3"/>
      <charset val="128"/>
    </font>
    <font>
      <sz val="11"/>
      <color rgb="FFFF0000"/>
      <name val="游ゴシック"/>
      <family val="3"/>
      <charset val="128"/>
      <scheme val="minor"/>
    </font>
    <font>
      <b/>
      <sz val="11"/>
      <color rgb="FF0070C0"/>
      <name val="ＭＳ Ｐゴシック"/>
      <family val="3"/>
      <charset val="128"/>
    </font>
    <font>
      <sz val="11"/>
      <color rgb="FF170DDD"/>
      <name val="ＭＳ Ｐゴシック"/>
      <family val="3"/>
      <charset val="128"/>
    </font>
  </fonts>
  <fills count="3">
    <fill>
      <patternFill patternType="none"/>
    </fill>
    <fill>
      <patternFill patternType="gray125"/>
    </fill>
    <fill>
      <patternFill patternType="solid">
        <fgColor indexed="43"/>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25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xf numFmtId="49" fontId="0" fillId="0" borderId="0" xfId="0" applyNumberFormat="1" applyAlignment="1"/>
    <xf numFmtId="0" fontId="8" fillId="0" borderId="0" xfId="0" applyFont="1" applyAlignment="1">
      <alignment horizontal="right" vertical="center"/>
    </xf>
    <xf numFmtId="0" fontId="9" fillId="0" borderId="0" xfId="0" applyFont="1" applyAlignment="1"/>
    <xf numFmtId="49" fontId="0" fillId="0" borderId="0" xfId="0" applyNumberFormat="1">
      <alignment vertical="center"/>
    </xf>
    <xf numFmtId="0" fontId="0" fillId="2" borderId="2" xfId="0" applyFill="1" applyBorder="1">
      <alignment vertical="center"/>
    </xf>
    <xf numFmtId="0" fontId="0" fillId="2" borderId="5" xfId="0" applyFill="1" applyBorder="1" applyAlignment="1"/>
    <xf numFmtId="0" fontId="0" fillId="2" borderId="3" xfId="0" applyFill="1" applyBorder="1" applyAlignment="1"/>
    <xf numFmtId="0" fontId="10" fillId="0" borderId="12" xfId="0" applyFont="1" applyBorder="1" applyAlignment="1">
      <alignment horizontal="center" vertical="center"/>
    </xf>
    <xf numFmtId="0" fontId="9" fillId="0" borderId="0" xfId="0" applyFont="1" applyAlignment="1">
      <alignment horizontal="right"/>
    </xf>
    <xf numFmtId="0" fontId="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12" fillId="0" borderId="0" xfId="0" applyFont="1" applyAlignment="1">
      <alignment horizontal="right"/>
    </xf>
    <xf numFmtId="0" fontId="12" fillId="0" borderId="0" xfId="0" applyFont="1" applyAlignment="1"/>
    <xf numFmtId="49" fontId="5" fillId="0" borderId="0" xfId="0" applyNumberFormat="1" applyFont="1" applyAlignment="1"/>
    <xf numFmtId="0" fontId="5" fillId="0" borderId="0" xfId="0" applyFont="1" applyAlignment="1"/>
    <xf numFmtId="0" fontId="0" fillId="0" borderId="0" xfId="0" applyAlignment="1">
      <alignment horizontal="left" shrinkToFit="1"/>
    </xf>
    <xf numFmtId="0" fontId="4" fillId="0" borderId="0" xfId="0" applyFont="1" applyAlignment="1">
      <alignment horizontal="left"/>
    </xf>
    <xf numFmtId="49" fontId="9" fillId="0" borderId="0" xfId="0" applyNumberFormat="1" applyFont="1" applyAlignment="1">
      <alignment horizontal="right" vertical="center"/>
    </xf>
    <xf numFmtId="49" fontId="9" fillId="0" borderId="0" xfId="0" applyNumberFormat="1" applyFont="1" applyAlignment="1">
      <alignment horizontal="right" vertical="top"/>
    </xf>
    <xf numFmtId="49" fontId="9" fillId="0" borderId="0" xfId="0" applyNumberFormat="1" applyFont="1" applyAlignment="1">
      <alignment vertical="top" wrapText="1"/>
    </xf>
    <xf numFmtId="49" fontId="9" fillId="0" borderId="0" xfId="0" applyNumberFormat="1" applyFont="1" applyAlignment="1"/>
    <xf numFmtId="0" fontId="0" fillId="2" borderId="10" xfId="0" applyFill="1" applyBorder="1" applyAlignment="1">
      <alignment horizontal="justify" vertical="center"/>
    </xf>
    <xf numFmtId="0" fontId="0" fillId="2" borderId="14" xfId="0" applyFill="1" applyBorder="1" applyAlignment="1">
      <alignment horizontal="justify" vertical="center"/>
    </xf>
    <xf numFmtId="0" fontId="17" fillId="0" borderId="0" xfId="0" applyFont="1" applyAlignment="1"/>
    <xf numFmtId="49" fontId="5" fillId="0" borderId="0" xfId="0" applyNumberFormat="1" applyFont="1">
      <alignment vertical="center"/>
    </xf>
    <xf numFmtId="49" fontId="0" fillId="0" borderId="0" xfId="0" applyNumberFormat="1" applyAlignment="1">
      <alignment horizontal="justify" vertical="center"/>
    </xf>
    <xf numFmtId="0" fontId="0" fillId="2" borderId="9" xfId="0" applyFill="1" applyBorder="1">
      <alignment vertical="center"/>
    </xf>
    <xf numFmtId="0" fontId="0" fillId="2" borderId="1" xfId="0" applyFill="1" applyBorder="1">
      <alignment vertical="center"/>
    </xf>
    <xf numFmtId="0" fontId="9" fillId="0" borderId="21" xfId="0" applyFont="1" applyBorder="1" applyAlignment="1">
      <alignment horizontal="center" vertical="center"/>
    </xf>
    <xf numFmtId="0" fontId="9" fillId="0" borderId="25" xfId="0" applyFont="1" applyBorder="1" applyAlignment="1">
      <alignment horizontal="center" vertical="center" wrapText="1"/>
    </xf>
    <xf numFmtId="0" fontId="0" fillId="2" borderId="10" xfId="0" applyFill="1" applyBorder="1">
      <alignment vertical="center"/>
    </xf>
    <xf numFmtId="49" fontId="0" fillId="2" borderId="9" xfId="0" applyNumberFormat="1" applyFill="1" applyBorder="1" applyAlignment="1">
      <alignment vertical="top"/>
    </xf>
    <xf numFmtId="0" fontId="0" fillId="2" borderId="4" xfId="0" applyFill="1" applyBorder="1">
      <alignment vertical="center"/>
    </xf>
    <xf numFmtId="49" fontId="0" fillId="2" borderId="0" xfId="0" applyNumberFormat="1" applyFill="1" applyAlignment="1">
      <alignment vertical="top"/>
    </xf>
    <xf numFmtId="0" fontId="0" fillId="2" borderId="14" xfId="0" applyFill="1" applyBorder="1">
      <alignment vertical="center"/>
    </xf>
    <xf numFmtId="49" fontId="0" fillId="2" borderId="1" xfId="0" applyNumberFormat="1" applyFill="1" applyBorder="1" applyAlignment="1">
      <alignment vertical="top"/>
    </xf>
    <xf numFmtId="49" fontId="0" fillId="0" borderId="0" xfId="0" applyNumberFormat="1" applyAlignment="1">
      <alignment vertical="top"/>
    </xf>
    <xf numFmtId="0" fontId="0" fillId="2" borderId="9" xfId="0" applyFill="1" applyBorder="1" applyAlignment="1"/>
    <xf numFmtId="0" fontId="10" fillId="0" borderId="0" xfId="0" applyFont="1" applyAlignment="1"/>
    <xf numFmtId="0" fontId="0" fillId="0" borderId="0" xfId="0" applyAlignment="1">
      <alignment vertical="top"/>
    </xf>
    <xf numFmtId="0" fontId="0" fillId="2" borderId="0" xfId="0" applyFill="1" applyAlignment="1"/>
    <xf numFmtId="0" fontId="0" fillId="2" borderId="0" xfId="0" applyFill="1" applyAlignment="1">
      <alignment vertical="top"/>
    </xf>
    <xf numFmtId="0" fontId="0" fillId="2" borderId="1" xfId="0" applyFill="1" applyBorder="1" applyAlignment="1">
      <alignment vertical="top"/>
    </xf>
    <xf numFmtId="0" fontId="0" fillId="2" borderId="10" xfId="0" applyFill="1" applyBorder="1" applyAlignment="1">
      <alignment vertical="top"/>
    </xf>
    <xf numFmtId="0" fontId="0" fillId="2" borderId="9" xfId="0" applyFill="1" applyBorder="1" applyAlignment="1">
      <alignment vertical="top"/>
    </xf>
    <xf numFmtId="0" fontId="0" fillId="2" borderId="4" xfId="0" applyFill="1" applyBorder="1" applyAlignment="1">
      <alignment vertical="top"/>
    </xf>
    <xf numFmtId="49" fontId="0" fillId="0" borderId="0" xfId="0" applyNumberFormat="1" applyAlignment="1">
      <alignment horizontal="justify" vertical="top"/>
    </xf>
    <xf numFmtId="0" fontId="0" fillId="0" borderId="0" xfId="0" applyAlignment="1">
      <alignment horizontal="justify" vertical="top"/>
    </xf>
    <xf numFmtId="0" fontId="0" fillId="2" borderId="1" xfId="0" applyFill="1" applyBorder="1" applyAlignment="1"/>
    <xf numFmtId="0" fontId="0" fillId="2" borderId="0" xfId="0" applyFill="1">
      <alignment vertical="center"/>
    </xf>
    <xf numFmtId="0" fontId="0" fillId="2" borderId="13" xfId="0" applyFill="1" applyBorder="1" applyAlignment="1"/>
    <xf numFmtId="0" fontId="0" fillId="2" borderId="15" xfId="0" applyFill="1" applyBorder="1" applyAlignment="1"/>
    <xf numFmtId="0" fontId="0" fillId="2" borderId="11" xfId="0" applyFill="1" applyBorder="1" applyAlignment="1"/>
    <xf numFmtId="0" fontId="0" fillId="2" borderId="15" xfId="0" applyFill="1" applyBorder="1" applyAlignment="1">
      <alignment vertical="top"/>
    </xf>
    <xf numFmtId="0" fontId="5" fillId="0" borderId="0" xfId="0" applyFont="1" applyAlignment="1">
      <alignment vertical="top"/>
    </xf>
    <xf numFmtId="49" fontId="0" fillId="2" borderId="10" xfId="0" applyNumberFormat="1" applyFill="1" applyBorder="1">
      <alignment vertical="center"/>
    </xf>
    <xf numFmtId="0" fontId="0" fillId="2" borderId="35" xfId="0" applyFill="1" applyBorder="1">
      <alignment vertical="center"/>
    </xf>
    <xf numFmtId="0" fontId="0" fillId="2" borderId="36" xfId="0" applyFill="1" applyBorder="1">
      <alignment vertical="center"/>
    </xf>
    <xf numFmtId="49" fontId="0" fillId="2" borderId="9" xfId="0" applyNumberFormat="1" applyFill="1" applyBorder="1" applyAlignment="1">
      <alignment vertical="top" wrapText="1"/>
    </xf>
    <xf numFmtId="49" fontId="0" fillId="2" borderId="1" xfId="0" applyNumberFormat="1" applyFill="1" applyBorder="1" applyAlignment="1">
      <alignment vertical="top" wrapText="1"/>
    </xf>
    <xf numFmtId="0" fontId="6" fillId="0" borderId="0" xfId="0" applyFont="1" applyAlignment="1"/>
    <xf numFmtId="0" fontId="24" fillId="0" borderId="0" xfId="0" applyFont="1" applyAlignment="1"/>
    <xf numFmtId="49" fontId="18" fillId="0" borderId="0" xfId="0" applyNumberFormat="1" applyFont="1" applyAlignment="1">
      <alignment horizontal="center" vertical="center"/>
    </xf>
    <xf numFmtId="49" fontId="10" fillId="0" borderId="0" xfId="0" applyNumberFormat="1" applyFont="1" applyAlignment="1">
      <alignment vertical="center" wrapText="1"/>
    </xf>
    <xf numFmtId="49" fontId="0" fillId="2" borderId="9" xfId="0" applyNumberFormat="1" applyFill="1" applyBorder="1">
      <alignment vertical="center"/>
    </xf>
    <xf numFmtId="0" fontId="0" fillId="2" borderId="6" xfId="0" applyFont="1" applyFill="1" applyBorder="1"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justify"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33" fillId="0" borderId="38" xfId="0" applyFont="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10" fillId="0" borderId="6" xfId="0" applyFont="1" applyBorder="1">
      <alignment vertical="center"/>
    </xf>
    <xf numFmtId="0" fontId="2" fillId="0" borderId="0" xfId="0" applyFont="1" applyBorder="1" applyAlignment="1">
      <alignment horizontal="center"/>
    </xf>
    <xf numFmtId="0" fontId="5" fillId="0" borderId="0" xfId="0" applyFont="1" applyAlignment="1">
      <alignment horizontal="center" vertical="center"/>
    </xf>
    <xf numFmtId="0" fontId="0" fillId="0" borderId="0" xfId="0" applyBorder="1" applyAlignment="1">
      <alignment horizontal="center" vertical="distributed"/>
    </xf>
    <xf numFmtId="0" fontId="0" fillId="0" borderId="0" xfId="0" applyBorder="1" applyAlignment="1">
      <alignment horizontal="right" vertical="center"/>
    </xf>
    <xf numFmtId="0" fontId="0" fillId="0" borderId="0" xfId="0"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8" fillId="0" borderId="9" xfId="0" applyFont="1" applyBorder="1" applyAlignment="1">
      <alignment horizontal="left"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5" xfId="0" applyFill="1" applyBorder="1" applyAlignment="1">
      <alignment horizontal="center" vertical="center" wrapText="1"/>
    </xf>
    <xf numFmtId="0" fontId="10" fillId="0" borderId="2" xfId="0" applyFont="1" applyBorder="1">
      <alignment vertical="center"/>
    </xf>
    <xf numFmtId="0" fontId="0" fillId="0" borderId="5" xfId="0" applyFont="1" applyBorder="1" applyAlignment="1"/>
    <xf numFmtId="0" fontId="0" fillId="0" borderId="3" xfId="0" applyFont="1" applyBorder="1" applyAlignment="1"/>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25" fillId="0" borderId="6" xfId="0" applyFont="1" applyBorder="1">
      <alignment vertical="center"/>
    </xf>
    <xf numFmtId="0" fontId="0" fillId="2" borderId="2"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2"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 xfId="0" applyFill="1" applyBorder="1" applyAlignment="1">
      <alignment horizontal="center" vertical="center" shrinkToFit="1"/>
    </xf>
    <xf numFmtId="0" fontId="30" fillId="0" borderId="0" xfId="0" applyFont="1" applyAlignment="1">
      <alignment horizontal="left" vertical="center" wrapText="1"/>
    </xf>
    <xf numFmtId="0" fontId="13" fillId="0" borderId="0" xfId="0" applyFont="1" applyAlignment="1">
      <alignment horizontal="left" vertical="center" wrapText="1"/>
    </xf>
    <xf numFmtId="0" fontId="25" fillId="0" borderId="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5" xfId="0" applyFont="1" applyBorder="1" applyAlignment="1">
      <alignment horizontal="center" shrinkToFit="1"/>
    </xf>
    <xf numFmtId="0" fontId="25" fillId="0" borderId="3" xfId="0" applyFont="1" applyBorder="1" applyAlignment="1">
      <alignment horizontal="center" shrinkToFit="1"/>
    </xf>
    <xf numFmtId="0" fontId="25" fillId="0" borderId="6" xfId="0" applyFont="1" applyBorder="1" applyAlignment="1">
      <alignment horizontal="left" vertical="center" shrinkToFit="1"/>
    </xf>
    <xf numFmtId="0" fontId="25" fillId="0" borderId="6" xfId="0" applyFont="1" applyBorder="1" applyAlignment="1">
      <alignment horizontal="left" shrinkToFit="1"/>
    </xf>
    <xf numFmtId="0" fontId="25" fillId="0" borderId="2" xfId="0" applyFont="1" applyBorder="1" applyAlignment="1">
      <alignment horizontal="left" shrinkToFit="1"/>
    </xf>
    <xf numFmtId="0" fontId="25" fillId="0" borderId="2"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3" xfId="0" applyFont="1" applyBorder="1" applyAlignment="1">
      <alignment horizontal="left"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6" xfId="0" applyFont="1" applyBorder="1" applyAlignment="1">
      <alignment horizontal="left" shrinkToFit="1"/>
    </xf>
    <xf numFmtId="0" fontId="7" fillId="0" borderId="2" xfId="0" applyFont="1" applyBorder="1" applyAlignment="1">
      <alignment horizontal="left"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0" fillId="0" borderId="3" xfId="0" applyBorder="1" applyAlignment="1">
      <alignment horizontal="lef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9" fillId="0" borderId="9" xfId="0" applyFont="1" applyBorder="1" applyAlignment="1">
      <alignment horizontal="left" vertical="center" wrapText="1"/>
    </xf>
    <xf numFmtId="49" fontId="9" fillId="0" borderId="0" xfId="0" applyNumberFormat="1" applyFont="1" applyAlignment="1">
      <alignment vertical="top" wrapText="1"/>
    </xf>
    <xf numFmtId="49" fontId="18" fillId="2" borderId="7" xfId="0" applyNumberFormat="1" applyFont="1" applyFill="1" applyBorder="1" applyAlignment="1">
      <alignment horizontal="center" vertical="center"/>
    </xf>
    <xf numFmtId="49" fontId="18" fillId="2" borderId="20"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14" xfId="0" applyNumberFormat="1" applyFont="1" applyFill="1" applyBorder="1" applyAlignment="1">
      <alignment horizontal="center" vertical="center"/>
    </xf>
    <xf numFmtId="0" fontId="0" fillId="2" borderId="9" xfId="0" applyFill="1" applyBorder="1" applyAlignment="1">
      <alignment vertical="top" wrapText="1"/>
    </xf>
    <xf numFmtId="0" fontId="0" fillId="2" borderId="11" xfId="0" applyFill="1" applyBorder="1" applyAlignment="1">
      <alignment vertical="top" wrapText="1"/>
    </xf>
    <xf numFmtId="0" fontId="0" fillId="2" borderId="1" xfId="0" applyFill="1" applyBorder="1" applyAlignment="1">
      <alignment vertical="top" wrapText="1"/>
    </xf>
    <xf numFmtId="0" fontId="0" fillId="2" borderId="15" xfId="0" applyFill="1" applyBorder="1" applyAlignment="1">
      <alignment vertical="top"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9" fillId="2" borderId="9" xfId="0" applyNumberFormat="1" applyFont="1" applyFill="1" applyBorder="1" applyAlignment="1">
      <alignment vertical="top" wrapText="1"/>
    </xf>
    <xf numFmtId="49" fontId="19" fillId="2" borderId="13" xfId="0" applyNumberFormat="1" applyFont="1" applyFill="1" applyBorder="1" applyAlignment="1">
      <alignment vertical="top" wrapText="1"/>
    </xf>
    <xf numFmtId="49" fontId="26" fillId="0" borderId="22" xfId="0" applyNumberFormat="1" applyFont="1" applyBorder="1">
      <alignment vertical="center"/>
    </xf>
    <xf numFmtId="0" fontId="26" fillId="0" borderId="23" xfId="0" applyFont="1" applyBorder="1">
      <alignment vertical="center"/>
    </xf>
    <xf numFmtId="0" fontId="26" fillId="0" borderId="24" xfId="0" applyFont="1" applyBorder="1">
      <alignment vertical="center"/>
    </xf>
    <xf numFmtId="0" fontId="26" fillId="0" borderId="22" xfId="0" applyFont="1" applyBorder="1" applyAlignment="1">
      <alignment vertical="center" wrapText="1"/>
    </xf>
    <xf numFmtId="0" fontId="9" fillId="0" borderId="23" xfId="0" applyFont="1" applyBorder="1">
      <alignment vertical="center"/>
    </xf>
    <xf numFmtId="0" fontId="9" fillId="0" borderId="24" xfId="0" applyFont="1" applyBorder="1">
      <alignment vertical="center"/>
    </xf>
    <xf numFmtId="49" fontId="2" fillId="2" borderId="26" xfId="0" applyNumberFormat="1" applyFont="1" applyFill="1" applyBorder="1" applyAlignment="1">
      <alignment vertical="top" wrapText="1"/>
    </xf>
    <xf numFmtId="49" fontId="2" fillId="2" borderId="27" xfId="0" applyNumberFormat="1" applyFont="1" applyFill="1" applyBorder="1" applyAlignment="1">
      <alignment vertical="top" wrapText="1"/>
    </xf>
    <xf numFmtId="49" fontId="2" fillId="2" borderId="28" xfId="0" applyNumberFormat="1" applyFont="1" applyFill="1" applyBorder="1" applyAlignment="1">
      <alignment vertical="top" wrapText="1"/>
    </xf>
    <xf numFmtId="49" fontId="0" fillId="2" borderId="9" xfId="0" applyNumberFormat="1" applyFill="1" applyBorder="1" applyAlignment="1">
      <alignment vertical="top" wrapText="1"/>
    </xf>
    <xf numFmtId="0" fontId="0" fillId="2" borderId="9" xfId="0" applyFill="1" applyBorder="1" applyAlignment="1">
      <alignment wrapText="1"/>
    </xf>
    <xf numFmtId="0" fontId="0" fillId="2" borderId="11" xfId="0" applyFill="1" applyBorder="1" applyAlignment="1">
      <alignment wrapText="1"/>
    </xf>
    <xf numFmtId="0" fontId="0" fillId="2" borderId="1" xfId="0" applyFill="1" applyBorder="1" applyAlignment="1">
      <alignment wrapText="1"/>
    </xf>
    <xf numFmtId="0" fontId="0" fillId="2" borderId="15" xfId="0" applyFill="1" applyBorder="1" applyAlignment="1">
      <alignment wrapText="1"/>
    </xf>
    <xf numFmtId="49" fontId="16" fillId="0" borderId="18" xfId="0" applyNumberFormat="1" applyFont="1" applyBorder="1" applyAlignment="1">
      <alignment horizontal="center" vertical="center"/>
    </xf>
    <xf numFmtId="49" fontId="16" fillId="0" borderId="29" xfId="0" applyNumberFormat="1" applyFont="1" applyBorder="1" applyAlignment="1">
      <alignment horizontal="center" vertical="center"/>
    </xf>
    <xf numFmtId="0" fontId="0" fillId="0" borderId="9"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3" xfId="0" applyBorder="1" applyAlignment="1">
      <alignment vertical="top"/>
    </xf>
    <xf numFmtId="0" fontId="0" fillId="0" borderId="30" xfId="0" applyBorder="1">
      <alignment vertical="center"/>
    </xf>
    <xf numFmtId="0" fontId="0" fillId="0" borderId="27" xfId="0" applyBorder="1" applyAlignment="1"/>
    <xf numFmtId="0" fontId="0" fillId="0" borderId="40" xfId="0" applyBorder="1" applyAlignment="1"/>
    <xf numFmtId="0" fontId="0" fillId="0" borderId="25" xfId="0" applyBorder="1" applyAlignment="1"/>
    <xf numFmtId="0" fontId="0" fillId="0" borderId="31" xfId="0" applyBorder="1" applyAlignment="1"/>
    <xf numFmtId="0" fontId="0" fillId="0" borderId="32" xfId="0" applyBorder="1" applyAlignment="1"/>
    <xf numFmtId="49" fontId="2" fillId="2" borderId="10"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2" borderId="0" xfId="0" applyNumberFormat="1" applyFont="1" applyFill="1" applyAlignment="1">
      <alignment vertical="top" wrapText="1"/>
    </xf>
    <xf numFmtId="49" fontId="2" fillId="2" borderId="13" xfId="0" applyNumberFormat="1" applyFont="1" applyFill="1" applyBorder="1" applyAlignment="1">
      <alignment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49" fontId="0" fillId="2" borderId="11" xfId="0" applyNumberFormat="1" applyFill="1" applyBorder="1" applyAlignment="1">
      <alignment vertical="top" wrapText="1"/>
    </xf>
    <xf numFmtId="49" fontId="0" fillId="2" borderId="0" xfId="0" applyNumberFormat="1" applyFill="1" applyAlignment="1">
      <alignment vertical="top" wrapText="1"/>
    </xf>
    <xf numFmtId="49" fontId="0" fillId="2" borderId="13" xfId="0" applyNumberFormat="1" applyFill="1" applyBorder="1" applyAlignment="1">
      <alignment vertical="top" wrapText="1"/>
    </xf>
    <xf numFmtId="49" fontId="0" fillId="2" borderId="1" xfId="0" applyNumberFormat="1" applyFill="1" applyBorder="1" applyAlignment="1">
      <alignment vertical="top" wrapText="1"/>
    </xf>
    <xf numFmtId="49" fontId="0" fillId="2" borderId="15" xfId="0" applyNumberFormat="1" applyFill="1" applyBorder="1" applyAlignment="1">
      <alignment vertical="top" wrapText="1"/>
    </xf>
    <xf numFmtId="49" fontId="16" fillId="0" borderId="19" xfId="0" applyNumberFormat="1" applyFont="1" applyBorder="1" applyAlignment="1">
      <alignment horizontal="center" vertical="center"/>
    </xf>
    <xf numFmtId="49" fontId="27" fillId="2" borderId="9" xfId="0" applyNumberFormat="1" applyFont="1" applyFill="1" applyBorder="1" applyAlignment="1">
      <alignment vertical="top" wrapText="1"/>
    </xf>
    <xf numFmtId="49" fontId="27" fillId="2" borderId="9" xfId="0" applyNumberFormat="1" applyFont="1" applyFill="1" applyBorder="1" applyAlignment="1">
      <alignment vertical="top"/>
    </xf>
    <xf numFmtId="49" fontId="27" fillId="2" borderId="13" xfId="0" applyNumberFormat="1" applyFont="1" applyFill="1" applyBorder="1" applyAlignment="1">
      <alignment vertical="top"/>
    </xf>
    <xf numFmtId="49" fontId="10" fillId="0" borderId="22" xfId="0" applyNumberFormat="1" applyFont="1" applyBorder="1" applyAlignment="1">
      <alignment vertical="center" wrapText="1"/>
    </xf>
    <xf numFmtId="49" fontId="10" fillId="0" borderId="23" xfId="0" applyNumberFormat="1" applyFont="1" applyBorder="1">
      <alignment vertical="center"/>
    </xf>
    <xf numFmtId="49" fontId="10" fillId="0" borderId="24" xfId="0" applyNumberFormat="1" applyFont="1" applyBorder="1">
      <alignment vertical="center"/>
    </xf>
    <xf numFmtId="0" fontId="16" fillId="0" borderId="29" xfId="0" applyFont="1" applyBorder="1" applyAlignment="1">
      <alignment horizontal="center" vertical="center"/>
    </xf>
    <xf numFmtId="49" fontId="27" fillId="2" borderId="13" xfId="0" applyNumberFormat="1" applyFont="1" applyFill="1" applyBorder="1" applyAlignment="1">
      <alignment vertical="top"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0" fillId="2" borderId="0" xfId="0" applyFill="1" applyAlignment="1">
      <alignment vertical="top" wrapText="1"/>
    </xf>
    <xf numFmtId="0" fontId="0" fillId="2" borderId="13" xfId="0" applyFill="1" applyBorder="1" applyAlignment="1">
      <alignment vertical="top" wrapText="1"/>
    </xf>
    <xf numFmtId="0" fontId="0" fillId="2" borderId="10" xfId="0" applyFill="1" applyBorder="1" applyAlignment="1">
      <alignment vertical="top" wrapText="1"/>
    </xf>
    <xf numFmtId="0" fontId="0" fillId="2" borderId="14" xfId="0" applyFill="1" applyBorder="1" applyAlignment="1">
      <alignment vertical="top" wrapText="1"/>
    </xf>
    <xf numFmtId="49" fontId="2" fillId="2" borderId="11" xfId="0" applyNumberFormat="1" applyFont="1" applyFill="1" applyBorder="1" applyAlignment="1">
      <alignment vertical="top" wrapText="1"/>
    </xf>
    <xf numFmtId="49" fontId="18" fillId="2" borderId="7" xfId="0" applyNumberFormat="1" applyFont="1" applyFill="1" applyBorder="1" applyAlignment="1">
      <alignment horizontal="center" vertical="center" wrapText="1"/>
    </xf>
    <xf numFmtId="49" fontId="18" fillId="2" borderId="20" xfId="0" applyNumberFormat="1"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49" fontId="28" fillId="2" borderId="9" xfId="0" applyNumberFormat="1" applyFont="1" applyFill="1" applyBorder="1" applyAlignment="1">
      <alignment vertical="top" wrapText="1"/>
    </xf>
    <xf numFmtId="49" fontId="28" fillId="2" borderId="11" xfId="0" applyNumberFormat="1" applyFont="1" applyFill="1" applyBorder="1" applyAlignment="1">
      <alignment vertical="top" wrapText="1"/>
    </xf>
    <xf numFmtId="49" fontId="28" fillId="2" borderId="1" xfId="0" applyNumberFormat="1" applyFont="1" applyFill="1" applyBorder="1" applyAlignment="1">
      <alignment vertical="top" wrapText="1"/>
    </xf>
    <xf numFmtId="49" fontId="28" fillId="2" borderId="15" xfId="0" applyNumberFormat="1" applyFont="1" applyFill="1" applyBorder="1" applyAlignment="1">
      <alignment vertical="top" wrapText="1"/>
    </xf>
    <xf numFmtId="0" fontId="0" fillId="2" borderId="9" xfId="0" applyFill="1" applyBorder="1" applyAlignment="1">
      <alignment vertical="top"/>
    </xf>
    <xf numFmtId="0" fontId="0" fillId="2" borderId="11" xfId="0" applyFill="1" applyBorder="1" applyAlignment="1">
      <alignment vertical="top"/>
    </xf>
    <xf numFmtId="0" fontId="0" fillId="0" borderId="20" xfId="0" applyBorder="1" applyAlignment="1">
      <alignment horizontal="center" vertical="center"/>
    </xf>
    <xf numFmtId="0" fontId="0" fillId="0" borderId="14" xfId="0" applyBorder="1" applyAlignment="1">
      <alignment horizontal="center" vertical="center"/>
    </xf>
    <xf numFmtId="49" fontId="17" fillId="2" borderId="33" xfId="0" applyNumberFormat="1" applyFont="1" applyFill="1" applyBorder="1" applyAlignment="1">
      <alignment horizontal="left" vertical="top" wrapText="1"/>
    </xf>
    <xf numFmtId="49" fontId="17" fillId="2" borderId="31" xfId="0" applyNumberFormat="1" applyFont="1" applyFill="1" applyBorder="1" applyAlignment="1">
      <alignment horizontal="left" vertical="top" wrapText="1"/>
    </xf>
    <xf numFmtId="49" fontId="17" fillId="2" borderId="34" xfId="0" applyNumberFormat="1" applyFont="1" applyFill="1" applyBorder="1" applyAlignment="1">
      <alignment horizontal="left" vertical="top" wrapText="1"/>
    </xf>
    <xf numFmtId="49" fontId="32" fillId="2" borderId="33" xfId="0" applyNumberFormat="1" applyFont="1" applyFill="1" applyBorder="1" applyAlignment="1">
      <alignment vertical="top"/>
    </xf>
    <xf numFmtId="49" fontId="0" fillId="2" borderId="31" xfId="0" applyNumberFormat="1" applyFill="1" applyBorder="1" applyAlignment="1">
      <alignment vertical="top"/>
    </xf>
    <xf numFmtId="49" fontId="0" fillId="2" borderId="34" xfId="0" applyNumberFormat="1" applyFill="1" applyBorder="1" applyAlignment="1">
      <alignment vertical="top"/>
    </xf>
    <xf numFmtId="49" fontId="10" fillId="0" borderId="23" xfId="0" applyNumberFormat="1" applyFont="1" applyBorder="1" applyAlignment="1">
      <alignment vertical="center" wrapText="1"/>
    </xf>
    <xf numFmtId="49" fontId="10" fillId="0" borderId="24" xfId="0" applyNumberFormat="1" applyFont="1" applyBorder="1" applyAlignment="1">
      <alignment vertical="center" wrapText="1"/>
    </xf>
    <xf numFmtId="49" fontId="18" fillId="2" borderId="8" xfId="0" applyNumberFormat="1" applyFont="1" applyFill="1" applyBorder="1" applyAlignment="1">
      <alignment horizontal="center" vertical="center"/>
    </xf>
    <xf numFmtId="49" fontId="0" fillId="2" borderId="31" xfId="0" applyNumberFormat="1" applyFill="1" applyBorder="1" applyAlignment="1">
      <alignment vertical="top" wrapText="1"/>
    </xf>
    <xf numFmtId="49" fontId="0" fillId="2" borderId="34" xfId="0" applyNumberFormat="1" applyFill="1" applyBorder="1" applyAlignment="1">
      <alignment vertical="top" wrapText="1"/>
    </xf>
    <xf numFmtId="0" fontId="10" fillId="0" borderId="23" xfId="0" applyFont="1" applyBorder="1">
      <alignment vertical="center"/>
    </xf>
    <xf numFmtId="0" fontId="10" fillId="0" borderId="24" xfId="0" applyFont="1" applyBorder="1">
      <alignment vertical="center"/>
    </xf>
    <xf numFmtId="49" fontId="18" fillId="2" borderId="10" xfId="0" applyNumberFormat="1" applyFont="1" applyFill="1" applyBorder="1" applyAlignment="1">
      <alignment horizontal="center" vertical="center"/>
    </xf>
    <xf numFmtId="49" fontId="0" fillId="2" borderId="10" xfId="0" applyNumberFormat="1" applyFill="1" applyBorder="1" applyAlignment="1">
      <alignment vertical="top" wrapText="1"/>
    </xf>
    <xf numFmtId="49" fontId="0" fillId="2" borderId="14" xfId="0" applyNumberFormat="1" applyFill="1" applyBorder="1" applyAlignment="1">
      <alignment vertical="top" wrapText="1"/>
    </xf>
    <xf numFmtId="49" fontId="0" fillId="2" borderId="33" xfId="0" applyNumberFormat="1" applyFill="1" applyBorder="1" applyAlignment="1">
      <alignment vertical="top" wrapText="1"/>
    </xf>
    <xf numFmtId="0" fontId="29" fillId="0" borderId="22" xfId="0" applyFont="1" applyBorder="1" applyAlignment="1">
      <alignment vertical="center" wrapText="1"/>
    </xf>
    <xf numFmtId="0" fontId="29" fillId="0" borderId="23" xfId="0" applyFont="1" applyBorder="1">
      <alignment vertical="center"/>
    </xf>
    <xf numFmtId="0" fontId="29" fillId="0" borderId="24" xfId="0" applyFont="1" applyBorder="1">
      <alignment vertical="center"/>
    </xf>
    <xf numFmtId="49" fontId="0" fillId="2" borderId="4" xfId="0" applyNumberFormat="1" applyFill="1" applyBorder="1" applyAlignment="1">
      <alignment vertical="top" wrapText="1"/>
    </xf>
    <xf numFmtId="49" fontId="0" fillId="2" borderId="10" xfId="0" applyNumberFormat="1" applyFill="1" applyBorder="1" applyAlignment="1">
      <alignment vertical="top"/>
    </xf>
    <xf numFmtId="49" fontId="0" fillId="2" borderId="9" xfId="0" applyNumberFormat="1" applyFill="1" applyBorder="1" applyAlignment="1">
      <alignment vertical="top"/>
    </xf>
    <xf numFmtId="49" fontId="0" fillId="2" borderId="13" xfId="0" applyNumberFormat="1" applyFill="1" applyBorder="1" applyAlignment="1">
      <alignment vertical="top"/>
    </xf>
    <xf numFmtId="49" fontId="32" fillId="2" borderId="4" xfId="0" applyNumberFormat="1" applyFont="1" applyFill="1" applyBorder="1" applyAlignment="1">
      <alignment vertical="top"/>
    </xf>
    <xf numFmtId="49" fontId="0" fillId="2" borderId="0" xfId="0" applyNumberFormat="1" applyFill="1" applyAlignment="1">
      <alignment vertical="top"/>
    </xf>
    <xf numFmtId="49" fontId="23" fillId="0" borderId="0" xfId="0" applyNumberFormat="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138</xdr:row>
      <xdr:rowOff>38100</xdr:rowOff>
    </xdr:from>
    <xdr:to>
      <xdr:col>9</xdr:col>
      <xdr:colOff>330200</xdr:colOff>
      <xdr:row>139</xdr:row>
      <xdr:rowOff>285750</xdr:rowOff>
    </xdr:to>
    <xdr:sp macro="" textlink="">
      <xdr:nvSpPr>
        <xdr:cNvPr id="2" name="AutoShape 37">
          <a:extLst>
            <a:ext uri="{FF2B5EF4-FFF2-40B4-BE49-F238E27FC236}">
              <a16:creationId xmlns:a16="http://schemas.microsoft.com/office/drawing/2014/main" id="{62296502-65E9-4FC2-89F8-635DC4D7924C}"/>
            </a:ext>
          </a:extLst>
        </xdr:cNvPr>
        <xdr:cNvSpPr>
          <a:spLocks noChangeArrowheads="1"/>
        </xdr:cNvSpPr>
      </xdr:nvSpPr>
      <xdr:spPr bwMode="auto">
        <a:xfrm>
          <a:off x="520700" y="35337750"/>
          <a:ext cx="467995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137</xdr:row>
      <xdr:rowOff>38100</xdr:rowOff>
    </xdr:from>
    <xdr:to>
      <xdr:col>9</xdr:col>
      <xdr:colOff>330200</xdr:colOff>
      <xdr:row>138</xdr:row>
      <xdr:rowOff>285750</xdr:rowOff>
    </xdr:to>
    <xdr:sp macro="" textlink="">
      <xdr:nvSpPr>
        <xdr:cNvPr id="2" name="AutoShape 37">
          <a:extLst>
            <a:ext uri="{FF2B5EF4-FFF2-40B4-BE49-F238E27FC236}">
              <a16:creationId xmlns:a16="http://schemas.microsoft.com/office/drawing/2014/main" id="{C73AC93B-073D-4AD6-BB3B-99B04FCE6303}"/>
            </a:ext>
          </a:extLst>
        </xdr:cNvPr>
        <xdr:cNvSpPr>
          <a:spLocks noChangeArrowheads="1"/>
        </xdr:cNvSpPr>
      </xdr:nvSpPr>
      <xdr:spPr bwMode="auto">
        <a:xfrm>
          <a:off x="520700" y="38334950"/>
          <a:ext cx="494030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5405-0326-43CF-8097-3342AFEEDF4B}">
  <dimension ref="A1:M160"/>
  <sheetViews>
    <sheetView tabSelected="1" zoomScale="85" zoomScaleNormal="85" workbookViewId="0">
      <selection activeCell="A4" sqref="A4:L4"/>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86" t="s">
        <v>0</v>
      </c>
      <c r="B1" s="86"/>
      <c r="C1"/>
      <c r="D1"/>
      <c r="E1" s="2"/>
      <c r="F1" s="87"/>
      <c r="G1" s="87"/>
      <c r="H1" s="1"/>
      <c r="I1" s="2"/>
      <c r="J1" s="2"/>
      <c r="K1" s="2"/>
    </row>
    <row r="2" spans="1:12" ht="13.5" customHeight="1" x14ac:dyDescent="0.55000000000000004">
      <c r="A2" s="88"/>
      <c r="B2" s="88"/>
      <c r="C2" s="89" t="s">
        <v>155</v>
      </c>
      <c r="D2" s="90"/>
      <c r="E2" s="90"/>
      <c r="F2" s="90"/>
      <c r="G2" s="90"/>
      <c r="H2" s="90"/>
      <c r="I2" s="90"/>
      <c r="J2" s="90"/>
      <c r="K2" s="90"/>
      <c r="L2" s="90"/>
    </row>
    <row r="3" spans="1:12" x14ac:dyDescent="0.55000000000000004">
      <c r="J3" s="1"/>
      <c r="K3" s="91"/>
      <c r="L3" s="91"/>
    </row>
    <row r="4" spans="1:12" ht="22.5" customHeight="1" x14ac:dyDescent="0.55000000000000004">
      <c r="A4" s="92" t="s">
        <v>1</v>
      </c>
      <c r="B4" s="92"/>
      <c r="C4" s="92"/>
      <c r="D4" s="92"/>
      <c r="E4" s="92"/>
      <c r="F4" s="92"/>
      <c r="G4" s="92"/>
      <c r="H4" s="92"/>
      <c r="I4" s="92"/>
      <c r="J4" s="92"/>
      <c r="K4" s="92"/>
      <c r="L4" s="92"/>
    </row>
    <row r="5" spans="1:12" ht="15" customHeight="1" x14ac:dyDescent="0.55000000000000004"/>
    <row r="6" spans="1:12" ht="21" customHeight="1" x14ac:dyDescent="0.55000000000000004">
      <c r="B6" s="82" t="s">
        <v>2</v>
      </c>
      <c r="C6" s="83"/>
      <c r="D6" s="84"/>
      <c r="E6" s="85"/>
      <c r="F6" s="85"/>
      <c r="G6" s="85"/>
      <c r="H6" s="85"/>
      <c r="I6" s="85"/>
      <c r="J6" s="85"/>
      <c r="K6" s="85"/>
    </row>
    <row r="7" spans="1:12" ht="21" customHeight="1" x14ac:dyDescent="0.55000000000000004">
      <c r="B7" s="82" t="s">
        <v>3</v>
      </c>
      <c r="C7" s="83"/>
      <c r="D7" s="84"/>
      <c r="E7" s="85"/>
      <c r="F7" s="85"/>
      <c r="G7" s="85"/>
      <c r="H7" s="85"/>
      <c r="I7" s="85"/>
      <c r="J7" s="85"/>
      <c r="K7" s="85"/>
    </row>
    <row r="8" spans="1:12" ht="21" customHeight="1" x14ac:dyDescent="0.55000000000000004">
      <c r="B8" s="82" t="s">
        <v>5</v>
      </c>
      <c r="C8" s="83"/>
      <c r="D8" s="84"/>
      <c r="E8" s="85"/>
      <c r="F8" s="85"/>
      <c r="G8" s="85"/>
      <c r="H8" s="85"/>
      <c r="I8" s="85"/>
      <c r="J8" s="85"/>
      <c r="K8" s="85"/>
    </row>
    <row r="9" spans="1:12" ht="21" customHeight="1" x14ac:dyDescent="0.55000000000000004">
      <c r="B9" s="109" t="s">
        <v>6</v>
      </c>
      <c r="C9" s="82" t="s">
        <v>7</v>
      </c>
      <c r="D9" s="84"/>
      <c r="E9" s="111"/>
      <c r="F9" s="111"/>
      <c r="G9" s="111"/>
      <c r="H9" s="111"/>
      <c r="I9" s="111"/>
      <c r="J9" s="111"/>
      <c r="K9" s="111"/>
    </row>
    <row r="10" spans="1:12" ht="21" customHeight="1" x14ac:dyDescent="0.55000000000000004">
      <c r="B10" s="110"/>
      <c r="C10" s="82" t="s">
        <v>9</v>
      </c>
      <c r="D10" s="84"/>
      <c r="E10" s="111"/>
      <c r="F10" s="111"/>
      <c r="G10" s="111"/>
      <c r="H10" s="111"/>
      <c r="I10" s="111"/>
      <c r="J10" s="111"/>
      <c r="K10" s="111"/>
    </row>
    <row r="11" spans="1:12" ht="21" customHeight="1" x14ac:dyDescent="0.55000000000000004">
      <c r="B11" s="82" t="s">
        <v>10</v>
      </c>
      <c r="C11" s="83"/>
      <c r="D11" s="84"/>
      <c r="E11" s="103"/>
      <c r="F11" s="104"/>
      <c r="G11" s="105"/>
      <c r="H11" s="72" t="s">
        <v>12</v>
      </c>
      <c r="I11" s="85"/>
      <c r="J11" s="85"/>
      <c r="K11" s="85"/>
    </row>
    <row r="12" spans="1:12" s="6" customFormat="1" ht="21" customHeight="1" x14ac:dyDescent="0.2">
      <c r="A12" s="5"/>
      <c r="B12" s="93"/>
      <c r="C12" s="93"/>
      <c r="D12" s="93"/>
      <c r="E12" s="93"/>
      <c r="F12" s="93"/>
      <c r="G12" s="93"/>
      <c r="H12" s="93"/>
      <c r="I12" s="93"/>
      <c r="J12" s="93"/>
      <c r="K12" s="93"/>
    </row>
    <row r="13" spans="1:12" ht="15" customHeight="1" thickBot="1" x14ac:dyDescent="0.6">
      <c r="B13" s="7"/>
      <c r="C13"/>
      <c r="D13"/>
      <c r="E13" s="2"/>
      <c r="F13" s="2"/>
      <c r="G13" s="2"/>
      <c r="H13" s="1"/>
      <c r="I13" s="2"/>
      <c r="J13" s="2"/>
      <c r="K13" s="2"/>
    </row>
    <row r="14" spans="1:12" ht="21" customHeight="1" thickBot="1" x14ac:dyDescent="0.6">
      <c r="A14" s="4"/>
      <c r="B14" s="94" t="s">
        <v>15</v>
      </c>
      <c r="C14" s="95"/>
      <c r="D14" s="96"/>
      <c r="E14" s="8" t="s">
        <v>16</v>
      </c>
      <c r="F14" s="9"/>
      <c r="G14" s="9"/>
      <c r="H14" s="10"/>
      <c r="I14" s="11"/>
    </row>
    <row r="15" spans="1:12" ht="21" customHeight="1" thickBot="1" x14ac:dyDescent="0.6">
      <c r="A15" s="4"/>
      <c r="B15" s="97"/>
      <c r="C15" s="98"/>
      <c r="D15" s="99"/>
      <c r="E15" s="8" t="s">
        <v>18</v>
      </c>
      <c r="F15" s="9"/>
      <c r="G15" s="9"/>
      <c r="H15" s="10"/>
      <c r="I15" s="11"/>
    </row>
    <row r="16" spans="1:12" ht="21" customHeight="1" thickBot="1" x14ac:dyDescent="0.6">
      <c r="A16" s="4"/>
      <c r="B16" s="100"/>
      <c r="C16" s="101"/>
      <c r="D16" s="102"/>
      <c r="E16" s="8" t="s">
        <v>19</v>
      </c>
      <c r="F16" s="9"/>
      <c r="G16" s="9"/>
      <c r="H16" s="10"/>
      <c r="I16" s="11"/>
    </row>
    <row r="17" spans="1:13" ht="15" customHeight="1" x14ac:dyDescent="0.55000000000000004">
      <c r="A17" s="12" t="s">
        <v>14</v>
      </c>
      <c r="B17" s="13" t="s">
        <v>20</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82" t="s">
        <v>21</v>
      </c>
      <c r="C19" s="83"/>
      <c r="D19" s="84"/>
      <c r="E19" s="2" t="s">
        <v>22</v>
      </c>
      <c r="F19" s="2"/>
      <c r="G19" s="2"/>
      <c r="H19"/>
      <c r="I19"/>
      <c r="J19"/>
      <c r="K19"/>
    </row>
    <row r="20" spans="1:13" ht="21" customHeight="1" x14ac:dyDescent="0.55000000000000004">
      <c r="B20" s="82" t="s">
        <v>23</v>
      </c>
      <c r="C20" s="83"/>
      <c r="D20" s="84"/>
      <c r="E20" s="103"/>
      <c r="F20" s="104"/>
      <c r="G20" s="105"/>
      <c r="H20" s="72" t="s">
        <v>12</v>
      </c>
      <c r="I20" s="106"/>
      <c r="J20" s="107"/>
      <c r="K20" s="108"/>
    </row>
    <row r="21" spans="1:13" ht="21" customHeight="1" x14ac:dyDescent="0.55000000000000004">
      <c r="B21" s="82" t="s">
        <v>25</v>
      </c>
      <c r="C21" s="83"/>
      <c r="D21" s="84"/>
      <c r="E21" s="106"/>
      <c r="F21" s="107"/>
      <c r="G21" s="107"/>
      <c r="H21" s="107"/>
      <c r="I21" s="107"/>
      <c r="J21" s="107"/>
      <c r="K21" s="108"/>
    </row>
    <row r="22" spans="1:13" ht="7.5" customHeight="1" x14ac:dyDescent="0.55000000000000004">
      <c r="B22" s="1"/>
      <c r="C22" s="1"/>
      <c r="D22" s="16"/>
      <c r="E22" s="17"/>
      <c r="F22" s="17"/>
      <c r="G22" s="17"/>
      <c r="H22" s="17"/>
      <c r="I22" s="17"/>
      <c r="J22" s="17"/>
      <c r="K22" s="17"/>
    </row>
    <row r="23" spans="1:13" s="6" customFormat="1" ht="27" customHeight="1" x14ac:dyDescent="0.2">
      <c r="A23" s="12" t="s">
        <v>14</v>
      </c>
      <c r="B23" s="119" t="s">
        <v>144</v>
      </c>
      <c r="C23" s="119"/>
      <c r="D23" s="119"/>
      <c r="E23" s="119"/>
      <c r="F23" s="119"/>
      <c r="G23" s="119"/>
      <c r="H23" s="119"/>
      <c r="I23" s="119"/>
      <c r="J23" s="119"/>
      <c r="K23" s="119"/>
    </row>
    <row r="24" spans="1:13" s="6" customFormat="1" ht="27" customHeight="1" x14ac:dyDescent="0.2">
      <c r="A24" s="12"/>
      <c r="B24" s="119"/>
      <c r="C24" s="119"/>
      <c r="D24" s="119"/>
      <c r="E24" s="119"/>
      <c r="F24" s="119"/>
      <c r="G24" s="119"/>
      <c r="H24" s="119"/>
      <c r="I24" s="119"/>
      <c r="J24" s="119"/>
      <c r="K24" s="119"/>
    </row>
    <row r="25" spans="1:13" s="19" customFormat="1" ht="15.75" customHeight="1" x14ac:dyDescent="0.2">
      <c r="A25" s="18" t="s">
        <v>14</v>
      </c>
      <c r="B25" s="120" t="s">
        <v>27</v>
      </c>
      <c r="C25" s="120"/>
      <c r="D25" s="120"/>
      <c r="E25" s="120"/>
      <c r="F25" s="120"/>
      <c r="G25" s="120"/>
      <c r="H25" s="120"/>
      <c r="I25" s="120"/>
      <c r="J25" s="120"/>
      <c r="K25" s="120"/>
    </row>
    <row r="26" spans="1:13" s="19" customFormat="1" ht="6.75" customHeight="1" x14ac:dyDescent="0.2">
      <c r="B26" s="120"/>
      <c r="C26" s="120"/>
      <c r="D26" s="120"/>
      <c r="E26" s="120"/>
      <c r="F26" s="120"/>
      <c r="G26" s="120"/>
      <c r="H26" s="120"/>
      <c r="I26" s="120"/>
      <c r="J26" s="120"/>
      <c r="K26" s="120"/>
    </row>
    <row r="27" spans="1:13" ht="22.5" customHeight="1" thickBot="1" x14ac:dyDescent="0.6">
      <c r="A27" s="20" t="s">
        <v>28</v>
      </c>
      <c r="B27" s="20"/>
      <c r="C27" s="21"/>
      <c r="D27" s="3" t="s">
        <v>135</v>
      </c>
    </row>
    <row r="28" spans="1:13" ht="21" customHeight="1" thickBot="1" x14ac:dyDescent="0.6">
      <c r="A28" s="4"/>
      <c r="B28" s="112" t="s">
        <v>156</v>
      </c>
      <c r="C28" s="113"/>
      <c r="D28" s="113"/>
      <c r="E28" s="114"/>
      <c r="F28" s="11"/>
      <c r="G28" s="115" t="s">
        <v>157</v>
      </c>
      <c r="H28" s="113"/>
      <c r="I28" s="113"/>
      <c r="J28" s="114"/>
      <c r="K28" s="11"/>
    </row>
    <row r="29" spans="1:13" ht="21" customHeight="1" thickBot="1" x14ac:dyDescent="0.6">
      <c r="A29" s="4"/>
      <c r="B29" s="112" t="s">
        <v>158</v>
      </c>
      <c r="C29" s="113"/>
      <c r="D29" s="113"/>
      <c r="E29" s="114"/>
      <c r="F29" s="11"/>
      <c r="G29" s="115"/>
      <c r="H29" s="113"/>
      <c r="I29" s="113"/>
      <c r="J29" s="114"/>
      <c r="K29" s="11"/>
    </row>
    <row r="30" spans="1:13" ht="18" customHeight="1" x14ac:dyDescent="0.55000000000000004">
      <c r="A30" s="4"/>
      <c r="B30" s="4" t="s">
        <v>29</v>
      </c>
      <c r="C30" s="22"/>
      <c r="D30" s="22"/>
      <c r="E30" s="22"/>
      <c r="F30" s="23"/>
    </row>
    <row r="31" spans="1:13" ht="21" customHeight="1" x14ac:dyDescent="0.55000000000000004">
      <c r="A31" s="4"/>
      <c r="B31" s="116" t="s">
        <v>30</v>
      </c>
      <c r="C31" s="117"/>
      <c r="D31" s="117"/>
      <c r="E31" s="118"/>
      <c r="F31" s="116" t="s">
        <v>31</v>
      </c>
      <c r="G31" s="117"/>
      <c r="H31" s="117"/>
      <c r="I31" s="118"/>
      <c r="J31" s="116" t="s">
        <v>32</v>
      </c>
      <c r="K31" s="118"/>
    </row>
    <row r="32" spans="1:13" ht="21" customHeight="1" x14ac:dyDescent="0.55000000000000004">
      <c r="A32" s="4"/>
      <c r="B32" s="125"/>
      <c r="C32" s="125"/>
      <c r="D32" s="126"/>
      <c r="E32" s="127"/>
      <c r="F32" s="128"/>
      <c r="G32" s="129"/>
      <c r="H32" s="129"/>
      <c r="I32" s="130"/>
      <c r="J32" s="131"/>
      <c r="K32" s="132"/>
    </row>
    <row r="33" spans="1:12" ht="21" customHeight="1" x14ac:dyDescent="0.55000000000000004">
      <c r="A33" s="4"/>
      <c r="B33" s="125"/>
      <c r="C33" s="125"/>
      <c r="D33" s="126"/>
      <c r="E33" s="127"/>
      <c r="F33" s="128"/>
      <c r="G33" s="129"/>
      <c r="H33" s="129"/>
      <c r="I33" s="130"/>
      <c r="J33" s="131"/>
      <c r="K33" s="132"/>
    </row>
    <row r="34" spans="1:12" ht="21" customHeight="1" x14ac:dyDescent="0.55000000000000004">
      <c r="A34" s="4"/>
      <c r="B34" s="125"/>
      <c r="C34" s="125"/>
      <c r="D34" s="126"/>
      <c r="E34" s="127"/>
      <c r="F34" s="128"/>
      <c r="G34" s="129"/>
      <c r="H34" s="129"/>
      <c r="I34" s="130"/>
      <c r="J34" s="131"/>
      <c r="K34" s="132"/>
    </row>
    <row r="35" spans="1:12" ht="21" customHeight="1" x14ac:dyDescent="0.55000000000000004">
      <c r="A35" s="4"/>
      <c r="B35" s="121"/>
      <c r="C35" s="122"/>
      <c r="D35" s="123"/>
      <c r="E35" s="124"/>
      <c r="F35" s="133"/>
      <c r="G35" s="133"/>
      <c r="H35" s="134"/>
      <c r="I35" s="135"/>
      <c r="J35" s="136"/>
      <c r="K35" s="137"/>
    </row>
    <row r="36" spans="1:12" ht="21" customHeight="1" x14ac:dyDescent="0.55000000000000004">
      <c r="A36" s="4"/>
      <c r="B36" s="138"/>
      <c r="C36" s="139"/>
      <c r="D36" s="139"/>
      <c r="E36" s="140"/>
      <c r="F36" s="138"/>
      <c r="G36" s="139"/>
      <c r="H36" s="139"/>
      <c r="I36" s="140"/>
      <c r="J36" s="141"/>
      <c r="K36" s="142"/>
    </row>
    <row r="37" spans="1:12" ht="28.5" customHeight="1" x14ac:dyDescent="0.55000000000000004">
      <c r="A37" s="24" t="s">
        <v>14</v>
      </c>
      <c r="B37" s="143" t="s">
        <v>160</v>
      </c>
      <c r="C37" s="143"/>
      <c r="D37" s="143"/>
      <c r="E37" s="143"/>
      <c r="F37" s="143"/>
      <c r="G37" s="143"/>
      <c r="H37" s="143"/>
      <c r="I37" s="143"/>
      <c r="J37" s="143"/>
      <c r="K37" s="143"/>
    </row>
    <row r="38" spans="1:12" ht="25.5" customHeight="1" x14ac:dyDescent="0.55000000000000004">
      <c r="A38" s="25" t="s">
        <v>14</v>
      </c>
      <c r="B38" s="144" t="s">
        <v>33</v>
      </c>
      <c r="C38" s="144"/>
      <c r="D38" s="144"/>
      <c r="E38" s="144"/>
      <c r="F38" s="144"/>
      <c r="G38" s="144"/>
      <c r="H38" s="144"/>
      <c r="I38" s="144"/>
      <c r="J38" s="144"/>
      <c r="K38" s="144"/>
      <c r="L38" s="26"/>
    </row>
    <row r="39" spans="1:12" ht="5.25" customHeight="1" thickBot="1" x14ac:dyDescent="0.6">
      <c r="A39" s="27"/>
    </row>
    <row r="40" spans="1:12" ht="15" customHeight="1" x14ac:dyDescent="0.55000000000000004">
      <c r="A40" s="20" t="s">
        <v>137</v>
      </c>
      <c r="I40" s="28" t="s">
        <v>34</v>
      </c>
      <c r="J40" s="153"/>
    </row>
    <row r="41" spans="1:12" ht="15" customHeight="1" thickBot="1" x14ac:dyDescent="0.6">
      <c r="A41" s="4"/>
      <c r="I41" s="29" t="s">
        <v>36</v>
      </c>
      <c r="J41" s="154"/>
    </row>
    <row r="42" spans="1:12" ht="19" customHeight="1" thickBot="1" x14ac:dyDescent="0.6">
      <c r="A42" s="4"/>
      <c r="G42" s="30" t="s">
        <v>138</v>
      </c>
    </row>
    <row r="43" spans="1:12" ht="19" customHeight="1" x14ac:dyDescent="0.55000000000000004">
      <c r="A43" s="20" t="s">
        <v>139</v>
      </c>
      <c r="H43" s="30"/>
      <c r="I43" s="28" t="s">
        <v>34</v>
      </c>
      <c r="J43" s="153"/>
    </row>
    <row r="44" spans="1:12" ht="19" customHeight="1" thickBot="1" x14ac:dyDescent="0.6">
      <c r="A44" s="4"/>
      <c r="H44" s="30"/>
      <c r="I44" s="29" t="s">
        <v>36</v>
      </c>
      <c r="J44" s="154"/>
    </row>
    <row r="45" spans="1:12" ht="19" customHeight="1" x14ac:dyDescent="0.55000000000000004">
      <c r="A45" s="4"/>
      <c r="G45" s="30" t="s">
        <v>140</v>
      </c>
      <c r="H45" s="30"/>
      <c r="I45" s="74"/>
      <c r="J45" s="73"/>
    </row>
    <row r="46" spans="1:12" ht="15" customHeight="1" thickBot="1" x14ac:dyDescent="0.6">
      <c r="A46" s="31" t="s">
        <v>37</v>
      </c>
      <c r="B46" s="32"/>
    </row>
    <row r="47" spans="1:12" ht="15" customHeight="1" x14ac:dyDescent="0.55000000000000004">
      <c r="B47" s="145" t="s">
        <v>38</v>
      </c>
      <c r="C47" s="149" t="s">
        <v>39</v>
      </c>
      <c r="D47" s="149"/>
      <c r="E47" s="149"/>
      <c r="F47" s="149"/>
      <c r="G47" s="150"/>
      <c r="H47" s="33" t="s">
        <v>40</v>
      </c>
      <c r="I47" s="33"/>
      <c r="J47" s="33"/>
      <c r="K47" s="33"/>
      <c r="L47" s="153"/>
    </row>
    <row r="48" spans="1:12" ht="19" customHeight="1" thickBot="1" x14ac:dyDescent="0.6">
      <c r="B48" s="146"/>
      <c r="C48" s="151"/>
      <c r="D48" s="151"/>
      <c r="E48" s="151"/>
      <c r="F48" s="151"/>
      <c r="G48" s="152"/>
      <c r="H48" s="34" t="s">
        <v>42</v>
      </c>
      <c r="I48" s="34"/>
      <c r="J48" s="34"/>
      <c r="K48" s="34"/>
      <c r="L48" s="154"/>
    </row>
    <row r="49" spans="1:13" ht="15" customHeight="1" thickBot="1" x14ac:dyDescent="0.6">
      <c r="B49" s="146"/>
      <c r="C49" s="155" t="s">
        <v>43</v>
      </c>
      <c r="D49" s="155"/>
      <c r="E49" s="155"/>
      <c r="F49" s="155"/>
      <c r="G49" s="155"/>
      <c r="H49" s="155"/>
      <c r="I49" s="155"/>
      <c r="J49" s="155"/>
      <c r="K49" s="155"/>
      <c r="L49" s="156"/>
    </row>
    <row r="50" spans="1:13" ht="15" customHeight="1" thickBot="1" x14ac:dyDescent="0.6">
      <c r="B50" s="147"/>
      <c r="C50" s="35" t="s">
        <v>44</v>
      </c>
      <c r="D50" s="157"/>
      <c r="E50" s="158"/>
      <c r="F50" s="158"/>
      <c r="G50" s="158"/>
      <c r="H50" s="158"/>
      <c r="I50" s="158"/>
      <c r="J50" s="158"/>
      <c r="K50" s="158"/>
      <c r="L50" s="159"/>
    </row>
    <row r="51" spans="1:13" ht="48.75" customHeight="1" thickBot="1" x14ac:dyDescent="0.6">
      <c r="B51" s="147"/>
      <c r="C51" s="36" t="s">
        <v>46</v>
      </c>
      <c r="D51" s="160"/>
      <c r="E51" s="161"/>
      <c r="F51" s="161"/>
      <c r="G51" s="161"/>
      <c r="H51" s="161"/>
      <c r="I51" s="161"/>
      <c r="J51" s="161"/>
      <c r="K51" s="161"/>
      <c r="L51" s="162"/>
    </row>
    <row r="52" spans="1:13" ht="16.5" customHeight="1" thickBot="1" x14ac:dyDescent="0.6">
      <c r="B52" s="146"/>
      <c r="C52" s="163" t="s">
        <v>48</v>
      </c>
      <c r="D52" s="164"/>
      <c r="E52" s="164"/>
      <c r="F52" s="164"/>
      <c r="G52" s="164"/>
      <c r="H52" s="164"/>
      <c r="I52" s="164"/>
      <c r="J52" s="164"/>
      <c r="K52" s="164"/>
      <c r="L52" s="165"/>
    </row>
    <row r="53" spans="1:13" ht="38.25" customHeight="1" thickBot="1" x14ac:dyDescent="0.6">
      <c r="B53" s="148"/>
      <c r="C53" s="187"/>
      <c r="D53" s="188"/>
      <c r="E53" s="188"/>
      <c r="F53" s="188"/>
      <c r="G53" s="188"/>
      <c r="H53" s="188"/>
      <c r="I53" s="188"/>
      <c r="J53" s="188"/>
      <c r="K53" s="188"/>
      <c r="L53" s="189"/>
    </row>
    <row r="54" spans="1:13" ht="22.5" customHeight="1" thickBot="1" x14ac:dyDescent="0.6"/>
    <row r="55" spans="1:13" ht="15" customHeight="1" x14ac:dyDescent="0.55000000000000004">
      <c r="B55" s="145" t="s">
        <v>49</v>
      </c>
      <c r="C55" s="166" t="s">
        <v>50</v>
      </c>
      <c r="D55" s="166"/>
      <c r="E55" s="166"/>
      <c r="F55" s="166"/>
      <c r="G55" s="190"/>
      <c r="H55" s="37" t="s">
        <v>51</v>
      </c>
      <c r="I55" s="38"/>
      <c r="J55" s="38"/>
      <c r="K55" s="38"/>
      <c r="L55" s="171"/>
    </row>
    <row r="56" spans="1:13" ht="15" customHeight="1" x14ac:dyDescent="0.55000000000000004">
      <c r="B56" s="146"/>
      <c r="C56" s="191"/>
      <c r="D56" s="191"/>
      <c r="E56" s="191"/>
      <c r="F56" s="191"/>
      <c r="G56" s="192"/>
      <c r="H56" s="39" t="s">
        <v>52</v>
      </c>
      <c r="I56" s="40"/>
      <c r="J56" s="40"/>
      <c r="K56" s="40"/>
      <c r="L56" s="172"/>
    </row>
    <row r="57" spans="1:13" ht="15" customHeight="1" thickBot="1" x14ac:dyDescent="0.6">
      <c r="B57" s="146"/>
      <c r="C57" s="193"/>
      <c r="D57" s="193"/>
      <c r="E57" s="193"/>
      <c r="F57" s="193"/>
      <c r="G57" s="194"/>
      <c r="H57" s="41" t="s">
        <v>53</v>
      </c>
      <c r="I57" s="42"/>
      <c r="J57" s="42"/>
      <c r="K57" s="42"/>
      <c r="L57" s="195"/>
    </row>
    <row r="58" spans="1:13" ht="56" customHeight="1" thickBot="1" x14ac:dyDescent="0.6">
      <c r="B58" s="146"/>
      <c r="C58" s="196" t="s">
        <v>141</v>
      </c>
      <c r="D58" s="197"/>
      <c r="E58" s="197"/>
      <c r="F58" s="197"/>
      <c r="G58" s="197"/>
      <c r="H58" s="197"/>
      <c r="I58" s="197"/>
      <c r="J58" s="197"/>
      <c r="K58" s="197"/>
      <c r="L58" s="198"/>
    </row>
    <row r="59" spans="1:13" ht="40.5" customHeight="1" thickBot="1" x14ac:dyDescent="0.6">
      <c r="B59" s="148"/>
      <c r="C59" s="199"/>
      <c r="D59" s="200"/>
      <c r="E59" s="200"/>
      <c r="F59" s="200"/>
      <c r="G59" s="200"/>
      <c r="H59" s="200"/>
      <c r="I59" s="200"/>
      <c r="J59" s="200"/>
      <c r="K59" s="200"/>
      <c r="L59" s="201"/>
    </row>
    <row r="60" spans="1:13" ht="22.5" customHeight="1" thickBot="1" x14ac:dyDescent="0.6"/>
    <row r="61" spans="1:13" ht="15" customHeight="1" x14ac:dyDescent="0.55000000000000004">
      <c r="B61" s="145" t="s">
        <v>54</v>
      </c>
      <c r="C61" s="166" t="s">
        <v>55</v>
      </c>
      <c r="D61" s="167"/>
      <c r="E61" s="167"/>
      <c r="F61" s="167"/>
      <c r="G61" s="168"/>
      <c r="H61" s="37" t="s">
        <v>56</v>
      </c>
      <c r="I61" s="38"/>
      <c r="J61" s="38"/>
      <c r="K61" s="38"/>
      <c r="L61" s="171"/>
    </row>
    <row r="62" spans="1:13" ht="18" customHeight="1" thickBot="1" x14ac:dyDescent="0.6">
      <c r="A62" s="43"/>
      <c r="B62" s="146"/>
      <c r="C62" s="169"/>
      <c r="D62" s="169"/>
      <c r="E62" s="169"/>
      <c r="F62" s="169"/>
      <c r="G62" s="170"/>
      <c r="H62" s="41" t="s">
        <v>57</v>
      </c>
      <c r="I62" s="42"/>
      <c r="J62" s="42"/>
      <c r="K62" s="42"/>
      <c r="L62" s="172"/>
    </row>
    <row r="63" spans="1:13" ht="15" customHeight="1" x14ac:dyDescent="0.55000000000000004">
      <c r="B63" s="146"/>
      <c r="C63" s="149" t="s">
        <v>58</v>
      </c>
      <c r="D63" s="173"/>
      <c r="E63" s="173"/>
      <c r="F63" s="173"/>
      <c r="G63" s="174"/>
      <c r="H63" s="37" t="s">
        <v>59</v>
      </c>
      <c r="I63" s="44"/>
      <c r="J63" s="44"/>
      <c r="K63" s="44"/>
      <c r="L63" s="78"/>
      <c r="M63" s="45"/>
    </row>
    <row r="64" spans="1:13" ht="15" customHeight="1" x14ac:dyDescent="0.55000000000000004">
      <c r="A64" s="46"/>
      <c r="B64" s="146"/>
      <c r="C64" s="175"/>
      <c r="D64" s="175"/>
      <c r="E64" s="175"/>
      <c r="F64" s="175"/>
      <c r="G64" s="176"/>
      <c r="H64" s="39" t="s">
        <v>60</v>
      </c>
      <c r="I64" s="47"/>
      <c r="J64" s="47"/>
      <c r="K64" s="47"/>
      <c r="L64" s="79"/>
      <c r="M64" s="45"/>
    </row>
    <row r="65" spans="1:13" ht="23" customHeight="1" x14ac:dyDescent="0.55000000000000004">
      <c r="A65" s="46"/>
      <c r="B65" s="146"/>
      <c r="C65" s="175"/>
      <c r="D65" s="175"/>
      <c r="E65" s="175"/>
      <c r="F65" s="175"/>
      <c r="G65" s="176"/>
      <c r="H65" s="39" t="s">
        <v>61</v>
      </c>
      <c r="I65" s="47"/>
      <c r="J65" s="47"/>
      <c r="K65" s="47"/>
      <c r="L65" s="79"/>
      <c r="M65" s="45"/>
    </row>
    <row r="66" spans="1:13" ht="15" customHeight="1" x14ac:dyDescent="0.55000000000000004">
      <c r="A66" s="46"/>
      <c r="B66" s="146"/>
      <c r="C66" s="48"/>
      <c r="D66" s="48"/>
      <c r="E66" s="48"/>
      <c r="F66" s="48"/>
      <c r="G66" s="48"/>
      <c r="H66" s="39" t="s">
        <v>62</v>
      </c>
      <c r="I66" s="47"/>
      <c r="J66" s="47"/>
      <c r="K66" s="47"/>
      <c r="L66" s="79"/>
      <c r="M66" s="45"/>
    </row>
    <row r="67" spans="1:13" ht="15" customHeight="1" thickBot="1" x14ac:dyDescent="0.6">
      <c r="A67" s="46"/>
      <c r="B67" s="146"/>
      <c r="C67" s="48"/>
      <c r="D67" s="49"/>
      <c r="E67" s="49"/>
      <c r="F67" s="49"/>
      <c r="G67" s="48"/>
      <c r="H67" s="39" t="s">
        <v>63</v>
      </c>
      <c r="I67" s="47"/>
      <c r="J67" s="47"/>
      <c r="K67" s="47"/>
      <c r="L67" s="80"/>
      <c r="M67" s="45"/>
    </row>
    <row r="68" spans="1:13" ht="15" customHeight="1" x14ac:dyDescent="0.55000000000000004">
      <c r="B68" s="146"/>
      <c r="C68" s="48"/>
      <c r="D68" s="50" t="s">
        <v>64</v>
      </c>
      <c r="E68" s="51"/>
      <c r="F68" s="51"/>
      <c r="G68" s="51"/>
      <c r="H68" s="177" t="s">
        <v>22</v>
      </c>
      <c r="I68" s="178"/>
      <c r="J68" s="178"/>
      <c r="K68" s="178"/>
      <c r="L68" s="179"/>
    </row>
    <row r="69" spans="1:13" ht="15" customHeight="1" thickBot="1" x14ac:dyDescent="0.6">
      <c r="B69" s="146"/>
      <c r="C69" s="48"/>
      <c r="D69" s="52" t="s">
        <v>65</v>
      </c>
      <c r="E69" s="48"/>
      <c r="F69" s="48"/>
      <c r="G69" s="48"/>
      <c r="H69" s="180"/>
      <c r="I69" s="181"/>
      <c r="J69" s="181"/>
      <c r="K69" s="181"/>
      <c r="L69" s="182"/>
    </row>
    <row r="70" spans="1:13" ht="15" customHeight="1" thickBot="1" x14ac:dyDescent="0.6">
      <c r="B70" s="146"/>
      <c r="C70" s="183" t="s">
        <v>48</v>
      </c>
      <c r="D70" s="184"/>
      <c r="E70" s="184"/>
      <c r="F70" s="184"/>
      <c r="G70" s="184"/>
      <c r="H70" s="185"/>
      <c r="I70" s="185"/>
      <c r="J70" s="185"/>
      <c r="K70" s="185"/>
      <c r="L70" s="186"/>
    </row>
    <row r="71" spans="1:13" ht="37.5" customHeight="1" thickBot="1" x14ac:dyDescent="0.6">
      <c r="B71" s="148"/>
      <c r="C71" s="187"/>
      <c r="D71" s="188"/>
      <c r="E71" s="188"/>
      <c r="F71" s="188"/>
      <c r="G71" s="188"/>
      <c r="H71" s="188"/>
      <c r="I71" s="188"/>
      <c r="J71" s="188"/>
      <c r="K71" s="188"/>
      <c r="L71" s="189"/>
    </row>
    <row r="72" spans="1:13" ht="22.5" customHeight="1" thickBot="1" x14ac:dyDescent="0.6">
      <c r="A72" s="53"/>
      <c r="B72" s="53"/>
      <c r="C72" s="54"/>
      <c r="D72" s="54"/>
      <c r="E72" s="43"/>
      <c r="F72" s="43"/>
      <c r="G72" s="43"/>
      <c r="H72" s="43"/>
      <c r="I72" s="43"/>
      <c r="J72" s="43"/>
      <c r="K72" s="43"/>
      <c r="L72" s="43"/>
    </row>
    <row r="73" spans="1:13" ht="23.5" customHeight="1" x14ac:dyDescent="0.55000000000000004">
      <c r="B73" s="145" t="s">
        <v>66</v>
      </c>
      <c r="C73" s="166" t="s">
        <v>67</v>
      </c>
      <c r="D73" s="166"/>
      <c r="E73" s="166"/>
      <c r="F73" s="166"/>
      <c r="G73" s="190"/>
      <c r="H73" s="37" t="s">
        <v>68</v>
      </c>
      <c r="I73" s="44"/>
      <c r="J73" s="44"/>
      <c r="K73" s="44"/>
      <c r="L73" s="153"/>
    </row>
    <row r="74" spans="1:13" ht="23.5" customHeight="1" x14ac:dyDescent="0.55000000000000004">
      <c r="A74" s="43"/>
      <c r="B74" s="146"/>
      <c r="C74" s="191"/>
      <c r="D74" s="191"/>
      <c r="E74" s="191"/>
      <c r="F74" s="191"/>
      <c r="G74" s="192"/>
      <c r="H74" s="39" t="s">
        <v>69</v>
      </c>
      <c r="I74" s="47"/>
      <c r="J74" s="47"/>
      <c r="K74" s="47"/>
      <c r="L74" s="202"/>
    </row>
    <row r="75" spans="1:13" ht="23.5" customHeight="1" thickBot="1" x14ac:dyDescent="0.6">
      <c r="A75" s="46"/>
      <c r="B75" s="146"/>
      <c r="C75" s="193"/>
      <c r="D75" s="193"/>
      <c r="E75" s="193"/>
      <c r="F75" s="193"/>
      <c r="G75" s="194"/>
      <c r="H75" s="39" t="s">
        <v>70</v>
      </c>
      <c r="I75" s="47"/>
      <c r="J75" s="47"/>
      <c r="K75" s="47"/>
      <c r="L75" s="154"/>
    </row>
    <row r="76" spans="1:13" ht="57.5" customHeight="1" thickBot="1" x14ac:dyDescent="0.6">
      <c r="A76" s="46"/>
      <c r="B76" s="146"/>
      <c r="C76" s="196" t="s">
        <v>142</v>
      </c>
      <c r="D76" s="196"/>
      <c r="E76" s="196"/>
      <c r="F76" s="196"/>
      <c r="G76" s="196"/>
      <c r="H76" s="196"/>
      <c r="I76" s="196"/>
      <c r="J76" s="196"/>
      <c r="K76" s="196"/>
      <c r="L76" s="203"/>
    </row>
    <row r="77" spans="1:13" ht="35.25" customHeight="1" thickBot="1" x14ac:dyDescent="0.6">
      <c r="B77" s="148"/>
      <c r="C77" s="204"/>
      <c r="D77" s="205"/>
      <c r="E77" s="205"/>
      <c r="F77" s="205"/>
      <c r="G77" s="205"/>
      <c r="H77" s="205"/>
      <c r="I77" s="205"/>
      <c r="J77" s="205"/>
      <c r="K77" s="205"/>
      <c r="L77" s="206"/>
    </row>
    <row r="78" spans="1:13" ht="12" customHeight="1" x14ac:dyDescent="0.55000000000000004"/>
    <row r="79" spans="1:13" ht="15" customHeight="1" thickBot="1" x14ac:dyDescent="0.6">
      <c r="A79" s="21" t="s">
        <v>71</v>
      </c>
    </row>
    <row r="80" spans="1:13" ht="17.5" customHeight="1" x14ac:dyDescent="0.55000000000000004">
      <c r="B80" s="145" t="s">
        <v>72</v>
      </c>
      <c r="C80" s="166" t="s">
        <v>73</v>
      </c>
      <c r="D80" s="166"/>
      <c r="E80" s="166"/>
      <c r="F80" s="166"/>
      <c r="G80" s="190"/>
      <c r="H80" s="33" t="s">
        <v>74</v>
      </c>
      <c r="I80" s="44"/>
      <c r="J80" s="44"/>
      <c r="K80" s="44"/>
      <c r="L80" s="153"/>
    </row>
    <row r="81" spans="2:12" ht="17.5" customHeight="1" thickBot="1" x14ac:dyDescent="0.6">
      <c r="B81" s="146"/>
      <c r="C81" s="193"/>
      <c r="D81" s="193"/>
      <c r="E81" s="193"/>
      <c r="F81" s="193"/>
      <c r="G81" s="194"/>
      <c r="H81" s="34" t="s">
        <v>75</v>
      </c>
      <c r="I81" s="55"/>
      <c r="J81" s="55"/>
      <c r="K81" s="55"/>
      <c r="L81" s="202"/>
    </row>
    <row r="82" spans="2:12" ht="15" customHeight="1" x14ac:dyDescent="0.55000000000000004">
      <c r="B82" s="146"/>
      <c r="C82" s="149" t="s">
        <v>76</v>
      </c>
      <c r="D82" s="149"/>
      <c r="E82" s="149"/>
      <c r="F82" s="149"/>
      <c r="G82" s="150"/>
      <c r="H82" s="33" t="s">
        <v>77</v>
      </c>
      <c r="I82" s="44"/>
      <c r="J82" s="44"/>
      <c r="K82" s="44"/>
      <c r="L82" s="75"/>
    </row>
    <row r="83" spans="2:12" ht="15" customHeight="1" x14ac:dyDescent="0.55000000000000004">
      <c r="B83" s="146"/>
      <c r="C83" s="207" t="s">
        <v>78</v>
      </c>
      <c r="D83" s="207"/>
      <c r="E83" s="207"/>
      <c r="F83" s="207"/>
      <c r="G83" s="208"/>
      <c r="H83" s="56" t="s">
        <v>60</v>
      </c>
      <c r="I83" s="47"/>
      <c r="J83" s="47"/>
      <c r="K83" s="47"/>
      <c r="L83" s="76"/>
    </row>
    <row r="84" spans="2:12" ht="15" customHeight="1" x14ac:dyDescent="0.55000000000000004">
      <c r="B84" s="146"/>
      <c r="C84" s="207"/>
      <c r="D84" s="207"/>
      <c r="E84" s="207"/>
      <c r="F84" s="207"/>
      <c r="G84" s="208"/>
      <c r="H84" s="56" t="s">
        <v>61</v>
      </c>
      <c r="I84" s="47"/>
      <c r="J84" s="47"/>
      <c r="K84" s="47"/>
      <c r="L84" s="76"/>
    </row>
    <row r="85" spans="2:12" ht="15" customHeight="1" x14ac:dyDescent="0.55000000000000004">
      <c r="B85" s="146"/>
      <c r="C85" s="207"/>
      <c r="D85" s="207"/>
      <c r="E85" s="207"/>
      <c r="F85" s="207"/>
      <c r="G85" s="208"/>
      <c r="H85" s="56" t="s">
        <v>62</v>
      </c>
      <c r="I85" s="47"/>
      <c r="J85" s="47"/>
      <c r="K85" s="47"/>
      <c r="L85" s="76"/>
    </row>
    <row r="86" spans="2:12" ht="15" customHeight="1" thickBot="1" x14ac:dyDescent="0.6">
      <c r="B86" s="146"/>
      <c r="C86" s="207"/>
      <c r="D86" s="151"/>
      <c r="E86" s="151"/>
      <c r="F86" s="151"/>
      <c r="G86" s="152"/>
      <c r="H86" s="34" t="s">
        <v>79</v>
      </c>
      <c r="I86" s="55"/>
      <c r="J86" s="55"/>
      <c r="K86" s="55"/>
      <c r="L86" s="77"/>
    </row>
    <row r="87" spans="2:12" ht="15" customHeight="1" x14ac:dyDescent="0.55000000000000004">
      <c r="B87" s="146"/>
      <c r="C87" s="57"/>
      <c r="D87" s="209" t="s">
        <v>80</v>
      </c>
      <c r="E87" s="149"/>
      <c r="F87" s="149"/>
      <c r="G87" s="149"/>
      <c r="H87" s="149"/>
      <c r="I87" s="150"/>
      <c r="J87" s="37" t="s">
        <v>81</v>
      </c>
      <c r="K87" s="44"/>
      <c r="L87" s="202"/>
    </row>
    <row r="88" spans="2:12" ht="15" customHeight="1" thickBot="1" x14ac:dyDescent="0.6">
      <c r="B88" s="146"/>
      <c r="C88" s="58"/>
      <c r="D88" s="210" t="s">
        <v>82</v>
      </c>
      <c r="E88" s="151"/>
      <c r="F88" s="151"/>
      <c r="G88" s="151"/>
      <c r="H88" s="151"/>
      <c r="I88" s="152"/>
      <c r="J88" s="41" t="s">
        <v>83</v>
      </c>
      <c r="K88" s="55"/>
      <c r="L88" s="154"/>
    </row>
    <row r="89" spans="2:12" ht="15" customHeight="1" thickBot="1" x14ac:dyDescent="0.6">
      <c r="B89" s="146"/>
      <c r="C89" s="184" t="s">
        <v>48</v>
      </c>
      <c r="D89" s="184"/>
      <c r="E89" s="184"/>
      <c r="F89" s="184"/>
      <c r="G89" s="184"/>
      <c r="H89" s="184"/>
      <c r="I89" s="184"/>
      <c r="J89" s="184"/>
      <c r="K89" s="184"/>
      <c r="L89" s="211"/>
    </row>
    <row r="90" spans="2:12" ht="33" customHeight="1" thickBot="1" x14ac:dyDescent="0.6">
      <c r="B90" s="148"/>
      <c r="C90" s="187"/>
      <c r="D90" s="188"/>
      <c r="E90" s="188"/>
      <c r="F90" s="188"/>
      <c r="G90" s="188"/>
      <c r="H90" s="188"/>
      <c r="I90" s="188"/>
      <c r="J90" s="188"/>
      <c r="K90" s="188"/>
      <c r="L90" s="189"/>
    </row>
    <row r="91" spans="2:12" ht="15" customHeight="1" thickBot="1" x14ac:dyDescent="0.6"/>
    <row r="92" spans="2:12" ht="17.5" customHeight="1" x14ac:dyDescent="0.55000000000000004">
      <c r="B92" s="212" t="s">
        <v>84</v>
      </c>
      <c r="C92" s="196" t="s">
        <v>85</v>
      </c>
      <c r="D92" s="215"/>
      <c r="E92" s="215"/>
      <c r="F92" s="215"/>
      <c r="G92" s="216"/>
      <c r="H92" s="37" t="s">
        <v>74</v>
      </c>
      <c r="I92" s="44"/>
      <c r="J92" s="44"/>
      <c r="K92" s="44"/>
      <c r="L92" s="153"/>
    </row>
    <row r="93" spans="2:12" ht="17.5" customHeight="1" thickBot="1" x14ac:dyDescent="0.6">
      <c r="B93" s="213"/>
      <c r="C93" s="217"/>
      <c r="D93" s="217"/>
      <c r="E93" s="217"/>
      <c r="F93" s="217"/>
      <c r="G93" s="218"/>
      <c r="H93" s="39" t="s">
        <v>75</v>
      </c>
      <c r="I93" s="47"/>
      <c r="J93" s="47"/>
      <c r="K93" s="47"/>
      <c r="L93" s="202"/>
    </row>
    <row r="94" spans="2:12" ht="15" customHeight="1" x14ac:dyDescent="0.55000000000000004">
      <c r="B94" s="213"/>
      <c r="C94" s="219" t="s">
        <v>76</v>
      </c>
      <c r="D94" s="219"/>
      <c r="E94" s="219"/>
      <c r="F94" s="219"/>
      <c r="G94" s="220"/>
      <c r="H94" s="37" t="s">
        <v>59</v>
      </c>
      <c r="I94" s="44"/>
      <c r="J94" s="44"/>
      <c r="K94" s="44"/>
      <c r="L94" s="75"/>
    </row>
    <row r="95" spans="2:12" ht="15" customHeight="1" x14ac:dyDescent="0.55000000000000004">
      <c r="B95" s="213"/>
      <c r="C95" s="207" t="s">
        <v>86</v>
      </c>
      <c r="D95" s="207"/>
      <c r="E95" s="207"/>
      <c r="F95" s="207"/>
      <c r="G95" s="208"/>
      <c r="H95" s="39" t="s">
        <v>60</v>
      </c>
      <c r="I95" s="47"/>
      <c r="J95" s="47"/>
      <c r="K95" s="47"/>
      <c r="L95" s="76"/>
    </row>
    <row r="96" spans="2:12" ht="15" customHeight="1" x14ac:dyDescent="0.55000000000000004">
      <c r="B96" s="213"/>
      <c r="C96" s="207"/>
      <c r="D96" s="207"/>
      <c r="E96" s="207"/>
      <c r="F96" s="207"/>
      <c r="G96" s="208"/>
      <c r="H96" s="39" t="s">
        <v>61</v>
      </c>
      <c r="I96" s="47"/>
      <c r="J96" s="47"/>
      <c r="K96" s="47"/>
      <c r="L96" s="76"/>
    </row>
    <row r="97" spans="1:12" ht="15" customHeight="1" x14ac:dyDescent="0.55000000000000004">
      <c r="B97" s="213"/>
      <c r="C97" s="207"/>
      <c r="D97" s="207"/>
      <c r="E97" s="207"/>
      <c r="F97" s="207"/>
      <c r="G97" s="208"/>
      <c r="H97" s="39" t="s">
        <v>62</v>
      </c>
      <c r="I97" s="47"/>
      <c r="J97" s="47"/>
      <c r="K97" s="47"/>
      <c r="L97" s="76"/>
    </row>
    <row r="98" spans="1:12" ht="15" customHeight="1" thickBot="1" x14ac:dyDescent="0.6">
      <c r="B98" s="213"/>
      <c r="C98" s="207"/>
      <c r="D98" s="151"/>
      <c r="E98" s="151"/>
      <c r="F98" s="151"/>
      <c r="G98" s="152"/>
      <c r="H98" s="41" t="s">
        <v>79</v>
      </c>
      <c r="I98" s="55"/>
      <c r="J98" s="55"/>
      <c r="K98" s="55"/>
      <c r="L98" s="77"/>
    </row>
    <row r="99" spans="1:12" ht="15" customHeight="1" x14ac:dyDescent="0.55000000000000004">
      <c r="B99" s="213"/>
      <c r="C99" s="57"/>
      <c r="D99" s="209" t="s">
        <v>80</v>
      </c>
      <c r="E99" s="149"/>
      <c r="F99" s="149"/>
      <c r="G99" s="149"/>
      <c r="H99" s="207"/>
      <c r="I99" s="208"/>
      <c r="J99" s="39" t="s">
        <v>81</v>
      </c>
      <c r="K99" s="47"/>
      <c r="L99" s="202"/>
    </row>
    <row r="100" spans="1:12" ht="15" customHeight="1" thickBot="1" x14ac:dyDescent="0.6">
      <c r="B100" s="213"/>
      <c r="C100" s="49"/>
      <c r="D100" s="210" t="s">
        <v>82</v>
      </c>
      <c r="E100" s="151"/>
      <c r="F100" s="151"/>
      <c r="G100" s="151"/>
      <c r="H100" s="151"/>
      <c r="I100" s="152"/>
      <c r="J100" s="41" t="s">
        <v>87</v>
      </c>
      <c r="K100" s="55"/>
      <c r="L100" s="154"/>
    </row>
    <row r="101" spans="1:12" ht="15" customHeight="1" thickBot="1" x14ac:dyDescent="0.6">
      <c r="B101" s="213"/>
      <c r="C101" s="184" t="s">
        <v>48</v>
      </c>
      <c r="D101" s="184"/>
      <c r="E101" s="184"/>
      <c r="F101" s="184"/>
      <c r="G101" s="184"/>
      <c r="H101" s="184"/>
      <c r="I101" s="184"/>
      <c r="J101" s="184"/>
      <c r="K101" s="184"/>
      <c r="L101" s="211"/>
    </row>
    <row r="102" spans="1:12" ht="39.75" customHeight="1" thickBot="1" x14ac:dyDescent="0.6">
      <c r="B102" s="214"/>
      <c r="C102" s="187"/>
      <c r="D102" s="188"/>
      <c r="E102" s="188"/>
      <c r="F102" s="188"/>
      <c r="G102" s="188"/>
      <c r="H102" s="188"/>
      <c r="I102" s="188"/>
      <c r="J102" s="188"/>
      <c r="K102" s="188"/>
      <c r="L102" s="189"/>
    </row>
    <row r="103" spans="1:12" ht="15" customHeight="1" thickBot="1" x14ac:dyDescent="0.6"/>
    <row r="104" spans="1:12" ht="34" customHeight="1" x14ac:dyDescent="0.55000000000000004">
      <c r="B104" s="145" t="s">
        <v>88</v>
      </c>
      <c r="C104" s="149" t="s">
        <v>89</v>
      </c>
      <c r="D104" s="149"/>
      <c r="E104" s="149"/>
      <c r="F104" s="149"/>
      <c r="G104" s="150"/>
      <c r="H104" s="33" t="s">
        <v>90</v>
      </c>
      <c r="I104" s="44"/>
      <c r="J104" s="44"/>
      <c r="K104" s="44"/>
      <c r="L104" s="153"/>
    </row>
    <row r="105" spans="1:12" ht="20.5" customHeight="1" thickBot="1" x14ac:dyDescent="0.6">
      <c r="B105" s="146"/>
      <c r="C105" s="151"/>
      <c r="D105" s="151"/>
      <c r="E105" s="151"/>
      <c r="F105" s="151"/>
      <c r="G105" s="152"/>
      <c r="H105" s="34" t="s">
        <v>91</v>
      </c>
      <c r="I105" s="55"/>
      <c r="J105" s="55"/>
      <c r="K105" s="55"/>
      <c r="L105" s="154"/>
    </row>
    <row r="106" spans="1:12" ht="31.5" customHeight="1" thickBot="1" x14ac:dyDescent="0.6">
      <c r="B106" s="221"/>
      <c r="C106" s="223" t="s">
        <v>92</v>
      </c>
      <c r="D106" s="224"/>
      <c r="E106" s="224"/>
      <c r="F106" s="224"/>
      <c r="G106" s="224"/>
      <c r="H106" s="224"/>
      <c r="I106" s="224"/>
      <c r="J106" s="224"/>
      <c r="K106" s="224"/>
      <c r="L106" s="225"/>
    </row>
    <row r="107" spans="1:12" ht="40.5" customHeight="1" thickBot="1" x14ac:dyDescent="0.6">
      <c r="B107" s="222"/>
      <c r="C107" s="204"/>
      <c r="D107" s="205"/>
      <c r="E107" s="205"/>
      <c r="F107" s="205"/>
      <c r="G107" s="205"/>
      <c r="H107" s="205"/>
      <c r="I107" s="205"/>
      <c r="J107" s="205"/>
      <c r="K107" s="205"/>
      <c r="L107" s="206"/>
    </row>
    <row r="108" spans="1:12" ht="15" customHeight="1" thickBot="1" x14ac:dyDescent="0.6">
      <c r="A108" s="46"/>
      <c r="B108" s="43"/>
      <c r="C108" s="46"/>
      <c r="D108"/>
      <c r="E108"/>
      <c r="F108"/>
      <c r="G108"/>
      <c r="H108"/>
      <c r="I108"/>
      <c r="J108"/>
      <c r="K108"/>
      <c r="L108"/>
    </row>
    <row r="109" spans="1:12" ht="23.5" customHeight="1" x14ac:dyDescent="0.55000000000000004">
      <c r="B109" s="145" t="s">
        <v>94</v>
      </c>
      <c r="C109" s="149" t="s">
        <v>95</v>
      </c>
      <c r="D109" s="149"/>
      <c r="E109" s="149"/>
      <c r="F109" s="149"/>
      <c r="G109" s="150"/>
      <c r="H109" s="33" t="s">
        <v>96</v>
      </c>
      <c r="I109" s="44"/>
      <c r="J109" s="44"/>
      <c r="K109" s="44"/>
      <c r="L109" s="153"/>
    </row>
    <row r="110" spans="1:12" ht="30" customHeight="1" thickBot="1" x14ac:dyDescent="0.6">
      <c r="B110" s="146"/>
      <c r="C110" s="151"/>
      <c r="D110" s="151"/>
      <c r="E110" s="151"/>
      <c r="F110" s="151"/>
      <c r="G110" s="152"/>
      <c r="H110" s="34" t="s">
        <v>97</v>
      </c>
      <c r="I110" s="55"/>
      <c r="J110" s="55"/>
      <c r="K110" s="55"/>
      <c r="L110" s="202"/>
    </row>
    <row r="111" spans="1:12" ht="15" customHeight="1" x14ac:dyDescent="0.55000000000000004">
      <c r="B111" s="146"/>
      <c r="C111" s="51" t="s">
        <v>76</v>
      </c>
      <c r="D111" s="44"/>
      <c r="E111" s="44"/>
      <c r="F111" s="44"/>
      <c r="G111" s="59"/>
      <c r="H111" s="37" t="s">
        <v>59</v>
      </c>
      <c r="I111" s="44"/>
      <c r="J111" s="44"/>
      <c r="K111" s="44"/>
      <c r="L111" s="75"/>
    </row>
    <row r="112" spans="1:12" ht="15" customHeight="1" x14ac:dyDescent="0.55000000000000004">
      <c r="B112" s="146"/>
      <c r="C112" s="207" t="s">
        <v>98</v>
      </c>
      <c r="D112" s="207"/>
      <c r="E112" s="207"/>
      <c r="F112" s="207"/>
      <c r="G112" s="208"/>
      <c r="H112" s="39" t="s">
        <v>60</v>
      </c>
      <c r="I112" s="47"/>
      <c r="J112" s="47"/>
      <c r="K112" s="47"/>
      <c r="L112" s="76"/>
    </row>
    <row r="113" spans="1:12" ht="15" customHeight="1" x14ac:dyDescent="0.55000000000000004">
      <c r="B113" s="146"/>
      <c r="C113" s="207"/>
      <c r="D113" s="207"/>
      <c r="E113" s="207"/>
      <c r="F113" s="207"/>
      <c r="G113" s="208"/>
      <c r="H113" s="39" t="s">
        <v>61</v>
      </c>
      <c r="I113" s="47"/>
      <c r="J113" s="47"/>
      <c r="K113" s="47"/>
      <c r="L113" s="76"/>
    </row>
    <row r="114" spans="1:12" ht="15" customHeight="1" x14ac:dyDescent="0.55000000000000004">
      <c r="B114" s="146"/>
      <c r="C114" s="207"/>
      <c r="D114" s="207"/>
      <c r="E114" s="207"/>
      <c r="F114" s="207"/>
      <c r="G114" s="208"/>
      <c r="H114" s="39" t="s">
        <v>62</v>
      </c>
      <c r="I114" s="47"/>
      <c r="J114" s="47"/>
      <c r="K114" s="47"/>
      <c r="L114" s="76"/>
    </row>
    <row r="115" spans="1:12" ht="15" customHeight="1" thickBot="1" x14ac:dyDescent="0.6">
      <c r="B115" s="146"/>
      <c r="C115" s="207"/>
      <c r="D115" s="151"/>
      <c r="E115" s="151"/>
      <c r="F115" s="151"/>
      <c r="G115" s="152"/>
      <c r="H115" s="41" t="s">
        <v>79</v>
      </c>
      <c r="I115" s="55"/>
      <c r="J115" s="55"/>
      <c r="K115" s="55"/>
      <c r="L115" s="77"/>
    </row>
    <row r="116" spans="1:12" ht="15" customHeight="1" x14ac:dyDescent="0.55000000000000004">
      <c r="B116" s="146"/>
      <c r="C116" s="57"/>
      <c r="D116" s="209" t="s">
        <v>80</v>
      </c>
      <c r="E116" s="149"/>
      <c r="F116" s="149"/>
      <c r="G116" s="149"/>
      <c r="H116" s="149"/>
      <c r="I116" s="150"/>
      <c r="J116" s="39" t="s">
        <v>99</v>
      </c>
      <c r="K116" s="47"/>
      <c r="L116" s="202"/>
    </row>
    <row r="117" spans="1:12" ht="15" customHeight="1" thickBot="1" x14ac:dyDescent="0.6">
      <c r="B117" s="146"/>
      <c r="C117" s="60"/>
      <c r="D117" s="210" t="s">
        <v>100</v>
      </c>
      <c r="E117" s="151"/>
      <c r="F117" s="151"/>
      <c r="G117" s="151"/>
      <c r="H117" s="151"/>
      <c r="I117" s="152"/>
      <c r="J117" s="41" t="s">
        <v>87</v>
      </c>
      <c r="K117" s="55"/>
      <c r="L117" s="154"/>
    </row>
    <row r="118" spans="1:12" ht="19.5" customHeight="1" thickBot="1" x14ac:dyDescent="0.6">
      <c r="B118" s="146"/>
      <c r="C118" s="184" t="s">
        <v>48</v>
      </c>
      <c r="D118" s="184"/>
      <c r="E118" s="184"/>
      <c r="F118" s="184"/>
      <c r="G118" s="184"/>
      <c r="H118" s="184"/>
      <c r="I118" s="184"/>
      <c r="J118" s="184"/>
      <c r="K118" s="184"/>
      <c r="L118" s="211"/>
    </row>
    <row r="119" spans="1:12" ht="39" customHeight="1" thickBot="1" x14ac:dyDescent="0.6">
      <c r="B119" s="148"/>
      <c r="C119" s="187"/>
      <c r="D119" s="188"/>
      <c r="E119" s="188"/>
      <c r="F119" s="188"/>
      <c r="G119" s="188"/>
      <c r="H119" s="188"/>
      <c r="I119" s="188"/>
      <c r="J119" s="188"/>
      <c r="K119" s="188"/>
      <c r="L119" s="189"/>
    </row>
    <row r="120" spans="1:12" ht="15" customHeight="1" x14ac:dyDescent="0.55000000000000004">
      <c r="A120" s="46"/>
      <c r="B120" s="43"/>
      <c r="C120" s="46"/>
      <c r="D120"/>
      <c r="E120"/>
      <c r="F120"/>
      <c r="G120"/>
      <c r="H120"/>
      <c r="I120"/>
      <c r="J120"/>
      <c r="K120"/>
      <c r="L120"/>
    </row>
    <row r="121" spans="1:12" ht="15" customHeight="1" thickBot="1" x14ac:dyDescent="0.6">
      <c r="A121" s="61" t="s">
        <v>101</v>
      </c>
      <c r="B121" s="43"/>
      <c r="C121" s="46"/>
      <c r="D121"/>
      <c r="E121"/>
      <c r="F121"/>
      <c r="G121"/>
      <c r="H121"/>
      <c r="I121"/>
      <c r="J121"/>
      <c r="K121"/>
      <c r="L121"/>
    </row>
    <row r="122" spans="1:12" ht="18" customHeight="1" x14ac:dyDescent="0.55000000000000004">
      <c r="B122" s="145" t="s">
        <v>102</v>
      </c>
      <c r="C122" s="166" t="s">
        <v>103</v>
      </c>
      <c r="D122" s="166"/>
      <c r="E122" s="166"/>
      <c r="F122" s="166"/>
      <c r="G122" s="190"/>
      <c r="H122" s="62" t="s">
        <v>104</v>
      </c>
      <c r="I122" s="38"/>
      <c r="J122" s="44"/>
      <c r="K122" s="63"/>
      <c r="L122" s="171"/>
    </row>
    <row r="123" spans="1:12" ht="18" customHeight="1" thickBot="1" x14ac:dyDescent="0.6">
      <c r="A123" s="46"/>
      <c r="B123" s="146"/>
      <c r="C123" s="193"/>
      <c r="D123" s="193"/>
      <c r="E123" s="193"/>
      <c r="F123" s="193"/>
      <c r="G123" s="194"/>
      <c r="H123" s="41" t="s">
        <v>105</v>
      </c>
      <c r="I123" s="42"/>
      <c r="J123" s="55"/>
      <c r="K123" s="64"/>
      <c r="L123" s="195"/>
    </row>
    <row r="124" spans="1:12" ht="34.5" customHeight="1" thickBot="1" x14ac:dyDescent="0.6">
      <c r="B124" s="146"/>
      <c r="C124" s="232" t="s">
        <v>145</v>
      </c>
      <c r="D124" s="232"/>
      <c r="E124" s="232"/>
      <c r="F124" s="232"/>
      <c r="G124" s="232"/>
      <c r="H124" s="232"/>
      <c r="I124" s="232"/>
      <c r="J124" s="232"/>
      <c r="K124" s="232"/>
      <c r="L124" s="233"/>
    </row>
    <row r="125" spans="1:12" ht="43.5" customHeight="1" thickBot="1" x14ac:dyDescent="0.6">
      <c r="A125" s="43"/>
      <c r="B125" s="231"/>
      <c r="C125" s="204"/>
      <c r="D125" s="234"/>
      <c r="E125" s="234"/>
      <c r="F125" s="234"/>
      <c r="G125" s="234"/>
      <c r="H125" s="234"/>
      <c r="I125" s="234"/>
      <c r="J125" s="234"/>
      <c r="K125" s="234"/>
      <c r="L125" s="235"/>
    </row>
    <row r="126" spans="1:12" ht="15" customHeight="1" thickBot="1" x14ac:dyDescent="0.6">
      <c r="A126" s="46"/>
      <c r="B126" s="43"/>
      <c r="C126" s="46"/>
      <c r="D126"/>
      <c r="E126"/>
      <c r="F126"/>
      <c r="G126"/>
      <c r="H126"/>
      <c r="I126"/>
      <c r="J126"/>
      <c r="K126"/>
      <c r="L126"/>
    </row>
    <row r="127" spans="1:12" ht="18" customHeight="1" x14ac:dyDescent="0.55000000000000004">
      <c r="B127" s="236" t="s">
        <v>107</v>
      </c>
      <c r="C127" s="237" t="s">
        <v>108</v>
      </c>
      <c r="D127" s="166"/>
      <c r="E127" s="166"/>
      <c r="F127" s="166"/>
      <c r="G127" s="190"/>
      <c r="H127" s="62" t="s">
        <v>109</v>
      </c>
      <c r="I127" s="38"/>
      <c r="J127" s="44"/>
      <c r="K127" s="63"/>
      <c r="L127" s="171"/>
    </row>
    <row r="128" spans="1:12" ht="18" customHeight="1" thickBot="1" x14ac:dyDescent="0.6">
      <c r="A128" s="46"/>
      <c r="B128" s="147"/>
      <c r="C128" s="238"/>
      <c r="D128" s="193"/>
      <c r="E128" s="193"/>
      <c r="F128" s="193"/>
      <c r="G128" s="194"/>
      <c r="H128" s="41" t="s">
        <v>110</v>
      </c>
      <c r="I128" s="42"/>
      <c r="J128" s="55"/>
      <c r="K128" s="64"/>
      <c r="L128" s="195"/>
    </row>
    <row r="129" spans="1:12" ht="33" customHeight="1" thickBot="1" x14ac:dyDescent="0.6">
      <c r="B129" s="147"/>
      <c r="C129" s="239" t="s">
        <v>106</v>
      </c>
      <c r="D129" s="232"/>
      <c r="E129" s="232"/>
      <c r="F129" s="232"/>
      <c r="G129" s="232"/>
      <c r="H129" s="232"/>
      <c r="I129" s="232"/>
      <c r="J129" s="232"/>
      <c r="K129" s="232"/>
      <c r="L129" s="233"/>
    </row>
    <row r="130" spans="1:12" ht="42" customHeight="1" thickBot="1" x14ac:dyDescent="0.6">
      <c r="A130" s="43"/>
      <c r="B130" s="148"/>
      <c r="C130" s="240"/>
      <c r="D130" s="241"/>
      <c r="E130" s="241"/>
      <c r="F130" s="241"/>
      <c r="G130" s="241"/>
      <c r="H130" s="241"/>
      <c r="I130" s="241"/>
      <c r="J130" s="241"/>
      <c r="K130" s="241"/>
      <c r="L130" s="242"/>
    </row>
    <row r="131" spans="1:12" ht="15" customHeight="1" thickBot="1" x14ac:dyDescent="0.6">
      <c r="A131" s="46"/>
      <c r="B131" s="43"/>
      <c r="C131" s="46"/>
      <c r="D131"/>
      <c r="E131"/>
      <c r="F131"/>
      <c r="G131"/>
      <c r="H131"/>
      <c r="I131"/>
      <c r="J131"/>
      <c r="K131"/>
      <c r="L131"/>
    </row>
    <row r="132" spans="1:12" ht="23" customHeight="1" x14ac:dyDescent="0.55000000000000004">
      <c r="B132" s="145" t="s">
        <v>111</v>
      </c>
      <c r="C132" s="237" t="s">
        <v>112</v>
      </c>
      <c r="D132" s="149"/>
      <c r="E132" s="149"/>
      <c r="F132" s="149"/>
      <c r="G132" s="150"/>
      <c r="H132" s="62" t="s">
        <v>113</v>
      </c>
      <c r="I132" s="65"/>
      <c r="J132" s="44"/>
      <c r="K132" s="63"/>
      <c r="L132" s="171"/>
    </row>
    <row r="133" spans="1:12" ht="23" customHeight="1" thickBot="1" x14ac:dyDescent="0.6">
      <c r="A133" s="43"/>
      <c r="B133" s="146"/>
      <c r="C133" s="210"/>
      <c r="D133" s="151"/>
      <c r="E133" s="151"/>
      <c r="F133" s="151"/>
      <c r="G133" s="152"/>
      <c r="H133" s="41" t="s">
        <v>114</v>
      </c>
      <c r="I133" s="66"/>
      <c r="J133" s="55"/>
      <c r="K133" s="64"/>
      <c r="L133" s="195"/>
    </row>
    <row r="134" spans="1:12" ht="15" customHeight="1" x14ac:dyDescent="0.55000000000000004">
      <c r="B134" s="146"/>
      <c r="C134" s="244" t="s">
        <v>115</v>
      </c>
      <c r="D134" s="245"/>
      <c r="E134" s="245"/>
      <c r="F134" s="245"/>
      <c r="G134" s="245"/>
      <c r="H134" s="245"/>
      <c r="I134" s="245"/>
      <c r="J134" s="245"/>
      <c r="K134" s="245"/>
      <c r="L134" s="246"/>
    </row>
    <row r="135" spans="1:12" ht="15" customHeight="1" thickBot="1" x14ac:dyDescent="0.6">
      <c r="B135" s="146"/>
      <c r="C135" s="226" t="s">
        <v>116</v>
      </c>
      <c r="D135" s="227"/>
      <c r="E135" s="227"/>
      <c r="F135" s="227"/>
      <c r="G135" s="227"/>
      <c r="H135" s="227"/>
      <c r="I135" s="227"/>
      <c r="J135" s="227"/>
      <c r="K135" s="227"/>
      <c r="L135" s="228"/>
    </row>
    <row r="136" spans="1:12" ht="42" customHeight="1" thickBot="1" x14ac:dyDescent="0.6">
      <c r="B136" s="148"/>
      <c r="C136" s="199"/>
      <c r="D136" s="229"/>
      <c r="E136" s="229"/>
      <c r="F136" s="229"/>
      <c r="G136" s="229"/>
      <c r="H136" s="229"/>
      <c r="I136" s="229"/>
      <c r="J136" s="229"/>
      <c r="K136" s="229"/>
      <c r="L136" s="230"/>
    </row>
    <row r="137" spans="1:12" ht="35.25" customHeight="1" x14ac:dyDescent="0.55000000000000004">
      <c r="A137" s="4"/>
      <c r="B137" s="249" t="s">
        <v>117</v>
      </c>
      <c r="C137" s="249"/>
      <c r="D137" s="249"/>
      <c r="E137" s="249"/>
      <c r="F137" s="249"/>
      <c r="G137" s="249"/>
      <c r="H137" s="249"/>
      <c r="I137" s="249"/>
      <c r="J137" s="249"/>
      <c r="K137" s="249"/>
      <c r="L137" s="249"/>
    </row>
    <row r="138" spans="1:12" ht="24" customHeight="1" x14ac:dyDescent="0.55000000000000004">
      <c r="A138" s="67" t="s">
        <v>118</v>
      </c>
    </row>
    <row r="139" spans="1:12" ht="24" customHeight="1" x14ac:dyDescent="0.55000000000000004">
      <c r="A139" s="68"/>
      <c r="B139" s="7" t="s">
        <v>119</v>
      </c>
      <c r="H139" t="s">
        <v>120</v>
      </c>
    </row>
    <row r="140" spans="1:12" ht="5.25" customHeight="1" x14ac:dyDescent="0.55000000000000004">
      <c r="A140" s="68"/>
      <c r="B140" s="7"/>
      <c r="H140"/>
    </row>
    <row r="141" spans="1:12" ht="24" customHeight="1" x14ac:dyDescent="0.55000000000000004">
      <c r="A141" s="68"/>
      <c r="B141" s="7"/>
    </row>
    <row r="142" spans="1:12" ht="15" customHeight="1" x14ac:dyDescent="0.55000000000000004">
      <c r="A142" s="68"/>
    </row>
    <row r="143" spans="1:12" ht="15" customHeight="1" thickBot="1" x14ac:dyDescent="0.6">
      <c r="A143" s="20" t="s">
        <v>121</v>
      </c>
    </row>
    <row r="144" spans="1:12" ht="15" customHeight="1" x14ac:dyDescent="0.55000000000000004">
      <c r="B144" s="145" t="s">
        <v>122</v>
      </c>
      <c r="C144" s="237" t="s">
        <v>123</v>
      </c>
      <c r="D144" s="166"/>
      <c r="E144" s="166"/>
      <c r="F144" s="166"/>
      <c r="G144" s="190"/>
      <c r="H144" s="33" t="s">
        <v>51</v>
      </c>
      <c r="I144" s="38"/>
      <c r="J144" s="44"/>
      <c r="K144" s="38"/>
      <c r="L144" s="171"/>
    </row>
    <row r="145" spans="1:12" ht="15" customHeight="1" x14ac:dyDescent="0.55000000000000004">
      <c r="A145" s="43"/>
      <c r="B145" s="146"/>
      <c r="C145" s="243"/>
      <c r="D145" s="191"/>
      <c r="E145" s="191"/>
      <c r="F145" s="191"/>
      <c r="G145" s="192"/>
      <c r="H145" s="56" t="s">
        <v>52</v>
      </c>
      <c r="I145" s="40"/>
      <c r="J145" s="47"/>
      <c r="K145" s="40"/>
      <c r="L145" s="172"/>
    </row>
    <row r="146" spans="1:12" ht="15" customHeight="1" thickBot="1" x14ac:dyDescent="0.6">
      <c r="A146" s="43"/>
      <c r="B146" s="146"/>
      <c r="C146" s="238"/>
      <c r="D146" s="193"/>
      <c r="E146" s="193"/>
      <c r="F146" s="193"/>
      <c r="G146" s="194"/>
      <c r="H146" s="34" t="s">
        <v>53</v>
      </c>
      <c r="I146" s="42"/>
      <c r="J146" s="55"/>
      <c r="K146" s="42"/>
      <c r="L146" s="195"/>
    </row>
    <row r="147" spans="1:12" ht="54.5" customHeight="1" thickBot="1" x14ac:dyDescent="0.6">
      <c r="B147" s="146"/>
      <c r="C147" s="237" t="s">
        <v>143</v>
      </c>
      <c r="D147" s="166"/>
      <c r="E147" s="166"/>
      <c r="F147" s="166"/>
      <c r="G147" s="166"/>
      <c r="H147" s="166"/>
      <c r="I147" s="166"/>
      <c r="J147" s="166"/>
      <c r="K147" s="166"/>
      <c r="L147" s="192"/>
    </row>
    <row r="148" spans="1:12" ht="60" customHeight="1" thickBot="1" x14ac:dyDescent="0.6">
      <c r="B148" s="148"/>
      <c r="C148" s="199"/>
      <c r="D148" s="229"/>
      <c r="E148" s="229"/>
      <c r="F148" s="229"/>
      <c r="G148" s="229"/>
      <c r="H148" s="229"/>
      <c r="I148" s="229"/>
      <c r="J148" s="229"/>
      <c r="K148" s="229"/>
      <c r="L148" s="230"/>
    </row>
    <row r="149" spans="1:12" ht="16.5" customHeight="1" thickBot="1" x14ac:dyDescent="0.6">
      <c r="B149" s="69"/>
      <c r="C149" s="70"/>
      <c r="D149" s="70"/>
      <c r="E149" s="70"/>
      <c r="F149" s="70"/>
      <c r="G149" s="70"/>
      <c r="H149" s="70"/>
      <c r="I149" s="70"/>
      <c r="J149" s="70"/>
      <c r="K149" s="70"/>
      <c r="L149" s="70"/>
    </row>
    <row r="150" spans="1:12" ht="19" customHeight="1" x14ac:dyDescent="0.55000000000000004">
      <c r="B150" s="236" t="s">
        <v>124</v>
      </c>
      <c r="C150" s="237" t="s">
        <v>125</v>
      </c>
      <c r="D150" s="166"/>
      <c r="E150" s="166"/>
      <c r="F150" s="166"/>
      <c r="G150" s="190"/>
      <c r="H150" s="62" t="s">
        <v>126</v>
      </c>
      <c r="I150" s="38"/>
      <c r="J150" s="44"/>
      <c r="K150" s="63"/>
      <c r="L150" s="171"/>
    </row>
    <row r="151" spans="1:12" ht="19" customHeight="1" thickBot="1" x14ac:dyDescent="0.6">
      <c r="A151" s="46"/>
      <c r="B151" s="147"/>
      <c r="C151" s="238"/>
      <c r="D151" s="193"/>
      <c r="E151" s="193"/>
      <c r="F151" s="193"/>
      <c r="G151" s="194"/>
      <c r="H151" s="41" t="s">
        <v>127</v>
      </c>
      <c r="I151" s="42"/>
      <c r="J151" s="55"/>
      <c r="K151" s="64"/>
      <c r="L151" s="195"/>
    </row>
    <row r="152" spans="1:12" ht="41.5" customHeight="1" thickBot="1" x14ac:dyDescent="0.6">
      <c r="B152" s="147"/>
      <c r="C152" s="239" t="s">
        <v>128</v>
      </c>
      <c r="D152" s="232"/>
      <c r="E152" s="232"/>
      <c r="F152" s="232"/>
      <c r="G152" s="232"/>
      <c r="H152" s="232"/>
      <c r="I152" s="232"/>
      <c r="J152" s="232"/>
      <c r="K152" s="232"/>
      <c r="L152" s="233"/>
    </row>
    <row r="153" spans="1:12" ht="52.5" customHeight="1" thickBot="1" x14ac:dyDescent="0.6">
      <c r="A153" s="43"/>
      <c r="B153" s="148"/>
      <c r="C153" s="204"/>
      <c r="D153" s="234"/>
      <c r="E153" s="234"/>
      <c r="F153" s="234"/>
      <c r="G153" s="234"/>
      <c r="H153" s="234"/>
      <c r="I153" s="234"/>
      <c r="J153" s="234"/>
      <c r="K153" s="234"/>
      <c r="L153" s="235"/>
    </row>
    <row r="154" spans="1:12" ht="15" customHeight="1" thickBot="1" x14ac:dyDescent="0.6"/>
    <row r="155" spans="1:12" ht="18" customHeight="1" x14ac:dyDescent="0.55000000000000004">
      <c r="B155" s="236" t="s">
        <v>129</v>
      </c>
      <c r="C155" s="237" t="s">
        <v>130</v>
      </c>
      <c r="D155" s="166"/>
      <c r="E155" s="166"/>
      <c r="F155" s="166"/>
      <c r="G155" s="190"/>
      <c r="H155" s="71" t="s">
        <v>113</v>
      </c>
      <c r="I155" s="33"/>
      <c r="J155" s="33"/>
      <c r="K155" s="33"/>
      <c r="L155" s="171"/>
    </row>
    <row r="156" spans="1:12" ht="18" customHeight="1" thickBot="1" x14ac:dyDescent="0.6">
      <c r="A156" s="43"/>
      <c r="B156" s="147"/>
      <c r="C156" s="243"/>
      <c r="D156" s="191"/>
      <c r="E156" s="191"/>
      <c r="F156" s="191"/>
      <c r="G156" s="192"/>
      <c r="H156" s="56" t="s">
        <v>114</v>
      </c>
      <c r="I156" s="56"/>
      <c r="J156" s="56"/>
      <c r="K156" s="56"/>
      <c r="L156" s="195"/>
    </row>
    <row r="157" spans="1:12" ht="19" customHeight="1" x14ac:dyDescent="0.55000000000000004">
      <c r="B157" s="147"/>
      <c r="C157" s="244" t="s">
        <v>131</v>
      </c>
      <c r="D157" s="245"/>
      <c r="E157" s="245"/>
      <c r="F157" s="245"/>
      <c r="G157" s="245"/>
      <c r="H157" s="245"/>
      <c r="I157" s="245"/>
      <c r="J157" s="245"/>
      <c r="K157" s="245"/>
      <c r="L157" s="246"/>
    </row>
    <row r="158" spans="1:12" ht="19" customHeight="1" thickBot="1" x14ac:dyDescent="0.6">
      <c r="B158" s="147"/>
      <c r="C158" s="247" t="s">
        <v>132</v>
      </c>
      <c r="D158" s="248"/>
      <c r="E158" s="248"/>
      <c r="F158" s="248"/>
      <c r="G158" s="248"/>
      <c r="H158" s="248"/>
      <c r="I158" s="248"/>
      <c r="J158" s="248"/>
      <c r="K158" s="248"/>
      <c r="L158" s="246"/>
    </row>
    <row r="159" spans="1:12" ht="60" customHeight="1" thickBot="1" x14ac:dyDescent="0.6">
      <c r="B159" s="148"/>
      <c r="C159" s="199"/>
      <c r="D159" s="229"/>
      <c r="E159" s="229"/>
      <c r="F159" s="229"/>
      <c r="G159" s="229"/>
      <c r="H159" s="229"/>
      <c r="I159" s="229"/>
      <c r="J159" s="229"/>
      <c r="K159" s="229"/>
      <c r="L159" s="230"/>
    </row>
    <row r="160" spans="1:12" ht="15" customHeight="1" x14ac:dyDescent="0.55000000000000004">
      <c r="A160" s="4"/>
    </row>
  </sheetData>
  <mergeCells count="148">
    <mergeCell ref="C159:L159"/>
    <mergeCell ref="J40:J41"/>
    <mergeCell ref="J43:J44"/>
    <mergeCell ref="B36:E36"/>
    <mergeCell ref="B150:B153"/>
    <mergeCell ref="C150:G151"/>
    <mergeCell ref="L150:L151"/>
    <mergeCell ref="C152:L152"/>
    <mergeCell ref="C153:L153"/>
    <mergeCell ref="B155:B159"/>
    <mergeCell ref="C155:G156"/>
    <mergeCell ref="L155:L156"/>
    <mergeCell ref="C157:L157"/>
    <mergeCell ref="C158:L158"/>
    <mergeCell ref="B137:L137"/>
    <mergeCell ref="B144:B148"/>
    <mergeCell ref="C144:G146"/>
    <mergeCell ref="L144:L146"/>
    <mergeCell ref="C147:L147"/>
    <mergeCell ref="C148:L148"/>
    <mergeCell ref="B132:B136"/>
    <mergeCell ref="C132:G133"/>
    <mergeCell ref="L132:L133"/>
    <mergeCell ref="C134:L134"/>
    <mergeCell ref="C135:L135"/>
    <mergeCell ref="C136:L136"/>
    <mergeCell ref="B122:B125"/>
    <mergeCell ref="C122:G123"/>
    <mergeCell ref="L122:L123"/>
    <mergeCell ref="C124:L124"/>
    <mergeCell ref="C125:L125"/>
    <mergeCell ref="B127:B130"/>
    <mergeCell ref="C127:G128"/>
    <mergeCell ref="L127:L128"/>
    <mergeCell ref="C129:L129"/>
    <mergeCell ref="C130:L130"/>
    <mergeCell ref="B104:B107"/>
    <mergeCell ref="C104:G105"/>
    <mergeCell ref="L104:L105"/>
    <mergeCell ref="C106:L106"/>
    <mergeCell ref="C107:L107"/>
    <mergeCell ref="B109:B119"/>
    <mergeCell ref="C109:G110"/>
    <mergeCell ref="L109:L110"/>
    <mergeCell ref="C112:G115"/>
    <mergeCell ref="D116:I116"/>
    <mergeCell ref="L116:L117"/>
    <mergeCell ref="D117:I117"/>
    <mergeCell ref="C118:L118"/>
    <mergeCell ref="C119:L119"/>
    <mergeCell ref="B92:B102"/>
    <mergeCell ref="C92:G93"/>
    <mergeCell ref="L92:L93"/>
    <mergeCell ref="C94:G94"/>
    <mergeCell ref="C95:G98"/>
    <mergeCell ref="D99:I99"/>
    <mergeCell ref="L99:L100"/>
    <mergeCell ref="D100:I100"/>
    <mergeCell ref="C101:L101"/>
    <mergeCell ref="C102:L102"/>
    <mergeCell ref="B73:B77"/>
    <mergeCell ref="C73:G75"/>
    <mergeCell ref="L73:L75"/>
    <mergeCell ref="C76:L76"/>
    <mergeCell ref="C77:L77"/>
    <mergeCell ref="B80:B90"/>
    <mergeCell ref="C80:G81"/>
    <mergeCell ref="L80:L81"/>
    <mergeCell ref="C82:G82"/>
    <mergeCell ref="C83:G86"/>
    <mergeCell ref="D87:I87"/>
    <mergeCell ref="L87:L88"/>
    <mergeCell ref="D88:I88"/>
    <mergeCell ref="C89:L89"/>
    <mergeCell ref="C90:L90"/>
    <mergeCell ref="B61:B71"/>
    <mergeCell ref="C61:G62"/>
    <mergeCell ref="L61:L62"/>
    <mergeCell ref="C63:G65"/>
    <mergeCell ref="H68:L69"/>
    <mergeCell ref="C70:L70"/>
    <mergeCell ref="C71:L71"/>
    <mergeCell ref="C53:L53"/>
    <mergeCell ref="B55:B59"/>
    <mergeCell ref="C55:G57"/>
    <mergeCell ref="L55:L57"/>
    <mergeCell ref="C58:L58"/>
    <mergeCell ref="C59:L59"/>
    <mergeCell ref="F36:I36"/>
    <mergeCell ref="J36:K36"/>
    <mergeCell ref="B37:K37"/>
    <mergeCell ref="B38:K38"/>
    <mergeCell ref="B47:B53"/>
    <mergeCell ref="C47:G48"/>
    <mergeCell ref="L47:L48"/>
    <mergeCell ref="C49:L49"/>
    <mergeCell ref="D50:L50"/>
    <mergeCell ref="D51:L51"/>
    <mergeCell ref="C52:L52"/>
    <mergeCell ref="B35:E35"/>
    <mergeCell ref="B32:E32"/>
    <mergeCell ref="B33:E33"/>
    <mergeCell ref="B34:E34"/>
    <mergeCell ref="F32:I32"/>
    <mergeCell ref="J32:K32"/>
    <mergeCell ref="F33:I33"/>
    <mergeCell ref="J33:K33"/>
    <mergeCell ref="F34:I34"/>
    <mergeCell ref="J34:K34"/>
    <mergeCell ref="F35:I35"/>
    <mergeCell ref="J35:K35"/>
    <mergeCell ref="B29:E29"/>
    <mergeCell ref="G29:J29"/>
    <mergeCell ref="B31:E31"/>
    <mergeCell ref="B21:D21"/>
    <mergeCell ref="E21:K21"/>
    <mergeCell ref="B23:K24"/>
    <mergeCell ref="B25:K26"/>
    <mergeCell ref="B28:E28"/>
    <mergeCell ref="G28:J28"/>
    <mergeCell ref="F31:I31"/>
    <mergeCell ref="J31:K31"/>
    <mergeCell ref="B12:K12"/>
    <mergeCell ref="B14:D16"/>
    <mergeCell ref="B19:D19"/>
    <mergeCell ref="B20:D20"/>
    <mergeCell ref="E20:G20"/>
    <mergeCell ref="I20:K20"/>
    <mergeCell ref="B9:B10"/>
    <mergeCell ref="C9:D9"/>
    <mergeCell ref="E9:K9"/>
    <mergeCell ref="C10:D10"/>
    <mergeCell ref="E10:K10"/>
    <mergeCell ref="B11:D11"/>
    <mergeCell ref="E11:G11"/>
    <mergeCell ref="I11:K11"/>
    <mergeCell ref="B6:D6"/>
    <mergeCell ref="E6:K6"/>
    <mergeCell ref="B7:D7"/>
    <mergeCell ref="E7:K7"/>
    <mergeCell ref="B8:D8"/>
    <mergeCell ref="E8:K8"/>
    <mergeCell ref="A1:B1"/>
    <mergeCell ref="F1:G1"/>
    <mergeCell ref="A2:B2"/>
    <mergeCell ref="C2:L2"/>
    <mergeCell ref="K3:L3"/>
    <mergeCell ref="A4:L4"/>
  </mergeCells>
  <phoneticPr fontId="1"/>
  <dataValidations count="1">
    <dataValidation type="list" allowBlank="1" showInputMessage="1" showErrorMessage="1" sqref="L144:L146 JH144:JH146 TD144:TD146 ACZ144:ACZ146 AMV144:AMV146 AWR144:AWR146 BGN144:BGN146 BQJ144:BQJ146 CAF144:CAF146 CKB144:CKB146 CTX144:CTX146 DDT144:DDT146 DNP144:DNP146 DXL144:DXL146 EHH144:EHH146 ERD144:ERD146 FAZ144:FAZ146 FKV144:FKV146 FUR144:FUR146 GEN144:GEN146 GOJ144:GOJ146 GYF144:GYF146 HIB144:HIB146 HRX144:HRX146 IBT144:IBT146 ILP144:ILP146 IVL144:IVL146 JFH144:JFH146 JPD144:JPD146 JYZ144:JYZ146 KIV144:KIV146 KSR144:KSR146 LCN144:LCN146 LMJ144:LMJ146 LWF144:LWF146 MGB144:MGB146 MPX144:MPX146 MZT144:MZT146 NJP144:NJP146 NTL144:NTL146 ODH144:ODH146 OND144:OND146 OWZ144:OWZ146 PGV144:PGV146 PQR144:PQR146 QAN144:QAN146 QKJ144:QKJ146 QUF144:QUF146 REB144:REB146 RNX144:RNX146 RXT144:RXT146 SHP144:SHP146 SRL144:SRL146 TBH144:TBH146 TLD144:TLD146 TUZ144:TUZ146 UEV144:UEV146 UOR144:UOR146 UYN144:UYN146 VIJ144:VIJ146 VSF144:VSF146 WCB144:WCB146 WLX144:WLX146 WVT144:WVT146 L65680:L65682 JH65680:JH65682 TD65680:TD65682 ACZ65680:ACZ65682 AMV65680:AMV65682 AWR65680:AWR65682 BGN65680:BGN65682 BQJ65680:BQJ65682 CAF65680:CAF65682 CKB65680:CKB65682 CTX65680:CTX65682 DDT65680:DDT65682 DNP65680:DNP65682 DXL65680:DXL65682 EHH65680:EHH65682 ERD65680:ERD65682 FAZ65680:FAZ65682 FKV65680:FKV65682 FUR65680:FUR65682 GEN65680:GEN65682 GOJ65680:GOJ65682 GYF65680:GYF65682 HIB65680:HIB65682 HRX65680:HRX65682 IBT65680:IBT65682 ILP65680:ILP65682 IVL65680:IVL65682 JFH65680:JFH65682 JPD65680:JPD65682 JYZ65680:JYZ65682 KIV65680:KIV65682 KSR65680:KSR65682 LCN65680:LCN65682 LMJ65680:LMJ65682 LWF65680:LWF65682 MGB65680:MGB65682 MPX65680:MPX65682 MZT65680:MZT65682 NJP65680:NJP65682 NTL65680:NTL65682 ODH65680:ODH65682 OND65680:OND65682 OWZ65680:OWZ65682 PGV65680:PGV65682 PQR65680:PQR65682 QAN65680:QAN65682 QKJ65680:QKJ65682 QUF65680:QUF65682 REB65680:REB65682 RNX65680:RNX65682 RXT65680:RXT65682 SHP65680:SHP65682 SRL65680:SRL65682 TBH65680:TBH65682 TLD65680:TLD65682 TUZ65680:TUZ65682 UEV65680:UEV65682 UOR65680:UOR65682 UYN65680:UYN65682 VIJ65680:VIJ65682 VSF65680:VSF65682 WCB65680:WCB65682 WLX65680:WLX65682 WVT65680:WVT65682 L131216:L131218 JH131216:JH131218 TD131216:TD131218 ACZ131216:ACZ131218 AMV131216:AMV131218 AWR131216:AWR131218 BGN131216:BGN131218 BQJ131216:BQJ131218 CAF131216:CAF131218 CKB131216:CKB131218 CTX131216:CTX131218 DDT131216:DDT131218 DNP131216:DNP131218 DXL131216:DXL131218 EHH131216:EHH131218 ERD131216:ERD131218 FAZ131216:FAZ131218 FKV131216:FKV131218 FUR131216:FUR131218 GEN131216:GEN131218 GOJ131216:GOJ131218 GYF131216:GYF131218 HIB131216:HIB131218 HRX131216:HRX131218 IBT131216:IBT131218 ILP131216:ILP131218 IVL131216:IVL131218 JFH131216:JFH131218 JPD131216:JPD131218 JYZ131216:JYZ131218 KIV131216:KIV131218 KSR131216:KSR131218 LCN131216:LCN131218 LMJ131216:LMJ131218 LWF131216:LWF131218 MGB131216:MGB131218 MPX131216:MPX131218 MZT131216:MZT131218 NJP131216:NJP131218 NTL131216:NTL131218 ODH131216:ODH131218 OND131216:OND131218 OWZ131216:OWZ131218 PGV131216:PGV131218 PQR131216:PQR131218 QAN131216:QAN131218 QKJ131216:QKJ131218 QUF131216:QUF131218 REB131216:REB131218 RNX131216:RNX131218 RXT131216:RXT131218 SHP131216:SHP131218 SRL131216:SRL131218 TBH131216:TBH131218 TLD131216:TLD131218 TUZ131216:TUZ131218 UEV131216:UEV131218 UOR131216:UOR131218 UYN131216:UYN131218 VIJ131216:VIJ131218 VSF131216:VSF131218 WCB131216:WCB131218 WLX131216:WLX131218 WVT131216:WVT131218 L196752:L196754 JH196752:JH196754 TD196752:TD196754 ACZ196752:ACZ196754 AMV196752:AMV196754 AWR196752:AWR196754 BGN196752:BGN196754 BQJ196752:BQJ196754 CAF196752:CAF196754 CKB196752:CKB196754 CTX196752:CTX196754 DDT196752:DDT196754 DNP196752:DNP196754 DXL196752:DXL196754 EHH196752:EHH196754 ERD196752:ERD196754 FAZ196752:FAZ196754 FKV196752:FKV196754 FUR196752:FUR196754 GEN196752:GEN196754 GOJ196752:GOJ196754 GYF196752:GYF196754 HIB196752:HIB196754 HRX196752:HRX196754 IBT196752:IBT196754 ILP196752:ILP196754 IVL196752:IVL196754 JFH196752:JFH196754 JPD196752:JPD196754 JYZ196752:JYZ196754 KIV196752:KIV196754 KSR196752:KSR196754 LCN196752:LCN196754 LMJ196752:LMJ196754 LWF196752:LWF196754 MGB196752:MGB196754 MPX196752:MPX196754 MZT196752:MZT196754 NJP196752:NJP196754 NTL196752:NTL196754 ODH196752:ODH196754 OND196752:OND196754 OWZ196752:OWZ196754 PGV196752:PGV196754 PQR196752:PQR196754 QAN196752:QAN196754 QKJ196752:QKJ196754 QUF196752:QUF196754 REB196752:REB196754 RNX196752:RNX196754 RXT196752:RXT196754 SHP196752:SHP196754 SRL196752:SRL196754 TBH196752:TBH196754 TLD196752:TLD196754 TUZ196752:TUZ196754 UEV196752:UEV196754 UOR196752:UOR196754 UYN196752:UYN196754 VIJ196752:VIJ196754 VSF196752:VSF196754 WCB196752:WCB196754 WLX196752:WLX196754 WVT196752:WVT196754 L262288:L262290 JH262288:JH262290 TD262288:TD262290 ACZ262288:ACZ262290 AMV262288:AMV262290 AWR262288:AWR262290 BGN262288:BGN262290 BQJ262288:BQJ262290 CAF262288:CAF262290 CKB262288:CKB262290 CTX262288:CTX262290 DDT262288:DDT262290 DNP262288:DNP262290 DXL262288:DXL262290 EHH262288:EHH262290 ERD262288:ERD262290 FAZ262288:FAZ262290 FKV262288:FKV262290 FUR262288:FUR262290 GEN262288:GEN262290 GOJ262288:GOJ262290 GYF262288:GYF262290 HIB262288:HIB262290 HRX262288:HRX262290 IBT262288:IBT262290 ILP262288:ILP262290 IVL262288:IVL262290 JFH262288:JFH262290 JPD262288:JPD262290 JYZ262288:JYZ262290 KIV262288:KIV262290 KSR262288:KSR262290 LCN262288:LCN262290 LMJ262288:LMJ262290 LWF262288:LWF262290 MGB262288:MGB262290 MPX262288:MPX262290 MZT262288:MZT262290 NJP262288:NJP262290 NTL262288:NTL262290 ODH262288:ODH262290 OND262288:OND262290 OWZ262288:OWZ262290 PGV262288:PGV262290 PQR262288:PQR262290 QAN262288:QAN262290 QKJ262288:QKJ262290 QUF262288:QUF262290 REB262288:REB262290 RNX262288:RNX262290 RXT262288:RXT262290 SHP262288:SHP262290 SRL262288:SRL262290 TBH262288:TBH262290 TLD262288:TLD262290 TUZ262288:TUZ262290 UEV262288:UEV262290 UOR262288:UOR262290 UYN262288:UYN262290 VIJ262288:VIJ262290 VSF262288:VSF262290 WCB262288:WCB262290 WLX262288:WLX262290 WVT262288:WVT262290 L327824:L327826 JH327824:JH327826 TD327824:TD327826 ACZ327824:ACZ327826 AMV327824:AMV327826 AWR327824:AWR327826 BGN327824:BGN327826 BQJ327824:BQJ327826 CAF327824:CAF327826 CKB327824:CKB327826 CTX327824:CTX327826 DDT327824:DDT327826 DNP327824:DNP327826 DXL327824:DXL327826 EHH327824:EHH327826 ERD327824:ERD327826 FAZ327824:FAZ327826 FKV327824:FKV327826 FUR327824:FUR327826 GEN327824:GEN327826 GOJ327824:GOJ327826 GYF327824:GYF327826 HIB327824:HIB327826 HRX327824:HRX327826 IBT327824:IBT327826 ILP327824:ILP327826 IVL327824:IVL327826 JFH327824:JFH327826 JPD327824:JPD327826 JYZ327824:JYZ327826 KIV327824:KIV327826 KSR327824:KSR327826 LCN327824:LCN327826 LMJ327824:LMJ327826 LWF327824:LWF327826 MGB327824:MGB327826 MPX327824:MPX327826 MZT327824:MZT327826 NJP327824:NJP327826 NTL327824:NTL327826 ODH327824:ODH327826 OND327824:OND327826 OWZ327824:OWZ327826 PGV327824:PGV327826 PQR327824:PQR327826 QAN327824:QAN327826 QKJ327824:QKJ327826 QUF327824:QUF327826 REB327824:REB327826 RNX327824:RNX327826 RXT327824:RXT327826 SHP327824:SHP327826 SRL327824:SRL327826 TBH327824:TBH327826 TLD327824:TLD327826 TUZ327824:TUZ327826 UEV327824:UEV327826 UOR327824:UOR327826 UYN327824:UYN327826 VIJ327824:VIJ327826 VSF327824:VSF327826 WCB327824:WCB327826 WLX327824:WLX327826 WVT327824:WVT327826 L393360:L393362 JH393360:JH393362 TD393360:TD393362 ACZ393360:ACZ393362 AMV393360:AMV393362 AWR393360:AWR393362 BGN393360:BGN393362 BQJ393360:BQJ393362 CAF393360:CAF393362 CKB393360:CKB393362 CTX393360:CTX393362 DDT393360:DDT393362 DNP393360:DNP393362 DXL393360:DXL393362 EHH393360:EHH393362 ERD393360:ERD393362 FAZ393360:FAZ393362 FKV393360:FKV393362 FUR393360:FUR393362 GEN393360:GEN393362 GOJ393360:GOJ393362 GYF393360:GYF393362 HIB393360:HIB393362 HRX393360:HRX393362 IBT393360:IBT393362 ILP393360:ILP393362 IVL393360:IVL393362 JFH393360:JFH393362 JPD393360:JPD393362 JYZ393360:JYZ393362 KIV393360:KIV393362 KSR393360:KSR393362 LCN393360:LCN393362 LMJ393360:LMJ393362 LWF393360:LWF393362 MGB393360:MGB393362 MPX393360:MPX393362 MZT393360:MZT393362 NJP393360:NJP393362 NTL393360:NTL393362 ODH393360:ODH393362 OND393360:OND393362 OWZ393360:OWZ393362 PGV393360:PGV393362 PQR393360:PQR393362 QAN393360:QAN393362 QKJ393360:QKJ393362 QUF393360:QUF393362 REB393360:REB393362 RNX393360:RNX393362 RXT393360:RXT393362 SHP393360:SHP393362 SRL393360:SRL393362 TBH393360:TBH393362 TLD393360:TLD393362 TUZ393360:TUZ393362 UEV393360:UEV393362 UOR393360:UOR393362 UYN393360:UYN393362 VIJ393360:VIJ393362 VSF393360:VSF393362 WCB393360:WCB393362 WLX393360:WLX393362 WVT393360:WVT393362 L458896:L458898 JH458896:JH458898 TD458896:TD458898 ACZ458896:ACZ458898 AMV458896:AMV458898 AWR458896:AWR458898 BGN458896:BGN458898 BQJ458896:BQJ458898 CAF458896:CAF458898 CKB458896:CKB458898 CTX458896:CTX458898 DDT458896:DDT458898 DNP458896:DNP458898 DXL458896:DXL458898 EHH458896:EHH458898 ERD458896:ERD458898 FAZ458896:FAZ458898 FKV458896:FKV458898 FUR458896:FUR458898 GEN458896:GEN458898 GOJ458896:GOJ458898 GYF458896:GYF458898 HIB458896:HIB458898 HRX458896:HRX458898 IBT458896:IBT458898 ILP458896:ILP458898 IVL458896:IVL458898 JFH458896:JFH458898 JPD458896:JPD458898 JYZ458896:JYZ458898 KIV458896:KIV458898 KSR458896:KSR458898 LCN458896:LCN458898 LMJ458896:LMJ458898 LWF458896:LWF458898 MGB458896:MGB458898 MPX458896:MPX458898 MZT458896:MZT458898 NJP458896:NJP458898 NTL458896:NTL458898 ODH458896:ODH458898 OND458896:OND458898 OWZ458896:OWZ458898 PGV458896:PGV458898 PQR458896:PQR458898 QAN458896:QAN458898 QKJ458896:QKJ458898 QUF458896:QUF458898 REB458896:REB458898 RNX458896:RNX458898 RXT458896:RXT458898 SHP458896:SHP458898 SRL458896:SRL458898 TBH458896:TBH458898 TLD458896:TLD458898 TUZ458896:TUZ458898 UEV458896:UEV458898 UOR458896:UOR458898 UYN458896:UYN458898 VIJ458896:VIJ458898 VSF458896:VSF458898 WCB458896:WCB458898 WLX458896:WLX458898 WVT458896:WVT458898 L524432:L524434 JH524432:JH524434 TD524432:TD524434 ACZ524432:ACZ524434 AMV524432:AMV524434 AWR524432:AWR524434 BGN524432:BGN524434 BQJ524432:BQJ524434 CAF524432:CAF524434 CKB524432:CKB524434 CTX524432:CTX524434 DDT524432:DDT524434 DNP524432:DNP524434 DXL524432:DXL524434 EHH524432:EHH524434 ERD524432:ERD524434 FAZ524432:FAZ524434 FKV524432:FKV524434 FUR524432:FUR524434 GEN524432:GEN524434 GOJ524432:GOJ524434 GYF524432:GYF524434 HIB524432:HIB524434 HRX524432:HRX524434 IBT524432:IBT524434 ILP524432:ILP524434 IVL524432:IVL524434 JFH524432:JFH524434 JPD524432:JPD524434 JYZ524432:JYZ524434 KIV524432:KIV524434 KSR524432:KSR524434 LCN524432:LCN524434 LMJ524432:LMJ524434 LWF524432:LWF524434 MGB524432:MGB524434 MPX524432:MPX524434 MZT524432:MZT524434 NJP524432:NJP524434 NTL524432:NTL524434 ODH524432:ODH524434 OND524432:OND524434 OWZ524432:OWZ524434 PGV524432:PGV524434 PQR524432:PQR524434 QAN524432:QAN524434 QKJ524432:QKJ524434 QUF524432:QUF524434 REB524432:REB524434 RNX524432:RNX524434 RXT524432:RXT524434 SHP524432:SHP524434 SRL524432:SRL524434 TBH524432:TBH524434 TLD524432:TLD524434 TUZ524432:TUZ524434 UEV524432:UEV524434 UOR524432:UOR524434 UYN524432:UYN524434 VIJ524432:VIJ524434 VSF524432:VSF524434 WCB524432:WCB524434 WLX524432:WLX524434 WVT524432:WVT524434 L589968:L589970 JH589968:JH589970 TD589968:TD589970 ACZ589968:ACZ589970 AMV589968:AMV589970 AWR589968:AWR589970 BGN589968:BGN589970 BQJ589968:BQJ589970 CAF589968:CAF589970 CKB589968:CKB589970 CTX589968:CTX589970 DDT589968:DDT589970 DNP589968:DNP589970 DXL589968:DXL589970 EHH589968:EHH589970 ERD589968:ERD589970 FAZ589968:FAZ589970 FKV589968:FKV589970 FUR589968:FUR589970 GEN589968:GEN589970 GOJ589968:GOJ589970 GYF589968:GYF589970 HIB589968:HIB589970 HRX589968:HRX589970 IBT589968:IBT589970 ILP589968:ILP589970 IVL589968:IVL589970 JFH589968:JFH589970 JPD589968:JPD589970 JYZ589968:JYZ589970 KIV589968:KIV589970 KSR589968:KSR589970 LCN589968:LCN589970 LMJ589968:LMJ589970 LWF589968:LWF589970 MGB589968:MGB589970 MPX589968:MPX589970 MZT589968:MZT589970 NJP589968:NJP589970 NTL589968:NTL589970 ODH589968:ODH589970 OND589968:OND589970 OWZ589968:OWZ589970 PGV589968:PGV589970 PQR589968:PQR589970 QAN589968:QAN589970 QKJ589968:QKJ589970 QUF589968:QUF589970 REB589968:REB589970 RNX589968:RNX589970 RXT589968:RXT589970 SHP589968:SHP589970 SRL589968:SRL589970 TBH589968:TBH589970 TLD589968:TLD589970 TUZ589968:TUZ589970 UEV589968:UEV589970 UOR589968:UOR589970 UYN589968:UYN589970 VIJ589968:VIJ589970 VSF589968:VSF589970 WCB589968:WCB589970 WLX589968:WLX589970 WVT589968:WVT589970 L655504:L655506 JH655504:JH655506 TD655504:TD655506 ACZ655504:ACZ655506 AMV655504:AMV655506 AWR655504:AWR655506 BGN655504:BGN655506 BQJ655504:BQJ655506 CAF655504:CAF655506 CKB655504:CKB655506 CTX655504:CTX655506 DDT655504:DDT655506 DNP655504:DNP655506 DXL655504:DXL655506 EHH655504:EHH655506 ERD655504:ERD655506 FAZ655504:FAZ655506 FKV655504:FKV655506 FUR655504:FUR655506 GEN655504:GEN655506 GOJ655504:GOJ655506 GYF655504:GYF655506 HIB655504:HIB655506 HRX655504:HRX655506 IBT655504:IBT655506 ILP655504:ILP655506 IVL655504:IVL655506 JFH655504:JFH655506 JPD655504:JPD655506 JYZ655504:JYZ655506 KIV655504:KIV655506 KSR655504:KSR655506 LCN655504:LCN655506 LMJ655504:LMJ655506 LWF655504:LWF655506 MGB655504:MGB655506 MPX655504:MPX655506 MZT655504:MZT655506 NJP655504:NJP655506 NTL655504:NTL655506 ODH655504:ODH655506 OND655504:OND655506 OWZ655504:OWZ655506 PGV655504:PGV655506 PQR655504:PQR655506 QAN655504:QAN655506 QKJ655504:QKJ655506 QUF655504:QUF655506 REB655504:REB655506 RNX655504:RNX655506 RXT655504:RXT655506 SHP655504:SHP655506 SRL655504:SRL655506 TBH655504:TBH655506 TLD655504:TLD655506 TUZ655504:TUZ655506 UEV655504:UEV655506 UOR655504:UOR655506 UYN655504:UYN655506 VIJ655504:VIJ655506 VSF655504:VSF655506 WCB655504:WCB655506 WLX655504:WLX655506 WVT655504:WVT655506 L721040:L721042 JH721040:JH721042 TD721040:TD721042 ACZ721040:ACZ721042 AMV721040:AMV721042 AWR721040:AWR721042 BGN721040:BGN721042 BQJ721040:BQJ721042 CAF721040:CAF721042 CKB721040:CKB721042 CTX721040:CTX721042 DDT721040:DDT721042 DNP721040:DNP721042 DXL721040:DXL721042 EHH721040:EHH721042 ERD721040:ERD721042 FAZ721040:FAZ721042 FKV721040:FKV721042 FUR721040:FUR721042 GEN721040:GEN721042 GOJ721040:GOJ721042 GYF721040:GYF721042 HIB721040:HIB721042 HRX721040:HRX721042 IBT721040:IBT721042 ILP721040:ILP721042 IVL721040:IVL721042 JFH721040:JFH721042 JPD721040:JPD721042 JYZ721040:JYZ721042 KIV721040:KIV721042 KSR721040:KSR721042 LCN721040:LCN721042 LMJ721040:LMJ721042 LWF721040:LWF721042 MGB721040:MGB721042 MPX721040:MPX721042 MZT721040:MZT721042 NJP721040:NJP721042 NTL721040:NTL721042 ODH721040:ODH721042 OND721040:OND721042 OWZ721040:OWZ721042 PGV721040:PGV721042 PQR721040:PQR721042 QAN721040:QAN721042 QKJ721040:QKJ721042 QUF721040:QUF721042 REB721040:REB721042 RNX721040:RNX721042 RXT721040:RXT721042 SHP721040:SHP721042 SRL721040:SRL721042 TBH721040:TBH721042 TLD721040:TLD721042 TUZ721040:TUZ721042 UEV721040:UEV721042 UOR721040:UOR721042 UYN721040:UYN721042 VIJ721040:VIJ721042 VSF721040:VSF721042 WCB721040:WCB721042 WLX721040:WLX721042 WVT721040:WVT721042 L786576:L786578 JH786576:JH786578 TD786576:TD786578 ACZ786576:ACZ786578 AMV786576:AMV786578 AWR786576:AWR786578 BGN786576:BGN786578 BQJ786576:BQJ786578 CAF786576:CAF786578 CKB786576:CKB786578 CTX786576:CTX786578 DDT786576:DDT786578 DNP786576:DNP786578 DXL786576:DXL786578 EHH786576:EHH786578 ERD786576:ERD786578 FAZ786576:FAZ786578 FKV786576:FKV786578 FUR786576:FUR786578 GEN786576:GEN786578 GOJ786576:GOJ786578 GYF786576:GYF786578 HIB786576:HIB786578 HRX786576:HRX786578 IBT786576:IBT786578 ILP786576:ILP786578 IVL786576:IVL786578 JFH786576:JFH786578 JPD786576:JPD786578 JYZ786576:JYZ786578 KIV786576:KIV786578 KSR786576:KSR786578 LCN786576:LCN786578 LMJ786576:LMJ786578 LWF786576:LWF786578 MGB786576:MGB786578 MPX786576:MPX786578 MZT786576:MZT786578 NJP786576:NJP786578 NTL786576:NTL786578 ODH786576:ODH786578 OND786576:OND786578 OWZ786576:OWZ786578 PGV786576:PGV786578 PQR786576:PQR786578 QAN786576:QAN786578 QKJ786576:QKJ786578 QUF786576:QUF786578 REB786576:REB786578 RNX786576:RNX786578 RXT786576:RXT786578 SHP786576:SHP786578 SRL786576:SRL786578 TBH786576:TBH786578 TLD786576:TLD786578 TUZ786576:TUZ786578 UEV786576:UEV786578 UOR786576:UOR786578 UYN786576:UYN786578 VIJ786576:VIJ786578 VSF786576:VSF786578 WCB786576:WCB786578 WLX786576:WLX786578 WVT786576:WVT786578 L852112:L852114 JH852112:JH852114 TD852112:TD852114 ACZ852112:ACZ852114 AMV852112:AMV852114 AWR852112:AWR852114 BGN852112:BGN852114 BQJ852112:BQJ852114 CAF852112:CAF852114 CKB852112:CKB852114 CTX852112:CTX852114 DDT852112:DDT852114 DNP852112:DNP852114 DXL852112:DXL852114 EHH852112:EHH852114 ERD852112:ERD852114 FAZ852112:FAZ852114 FKV852112:FKV852114 FUR852112:FUR852114 GEN852112:GEN852114 GOJ852112:GOJ852114 GYF852112:GYF852114 HIB852112:HIB852114 HRX852112:HRX852114 IBT852112:IBT852114 ILP852112:ILP852114 IVL852112:IVL852114 JFH852112:JFH852114 JPD852112:JPD852114 JYZ852112:JYZ852114 KIV852112:KIV852114 KSR852112:KSR852114 LCN852112:LCN852114 LMJ852112:LMJ852114 LWF852112:LWF852114 MGB852112:MGB852114 MPX852112:MPX852114 MZT852112:MZT852114 NJP852112:NJP852114 NTL852112:NTL852114 ODH852112:ODH852114 OND852112:OND852114 OWZ852112:OWZ852114 PGV852112:PGV852114 PQR852112:PQR852114 QAN852112:QAN852114 QKJ852112:QKJ852114 QUF852112:QUF852114 REB852112:REB852114 RNX852112:RNX852114 RXT852112:RXT852114 SHP852112:SHP852114 SRL852112:SRL852114 TBH852112:TBH852114 TLD852112:TLD852114 TUZ852112:TUZ852114 UEV852112:UEV852114 UOR852112:UOR852114 UYN852112:UYN852114 VIJ852112:VIJ852114 VSF852112:VSF852114 WCB852112:WCB852114 WLX852112:WLX852114 WVT852112:WVT852114 L917648:L917650 JH917648:JH917650 TD917648:TD917650 ACZ917648:ACZ917650 AMV917648:AMV917650 AWR917648:AWR917650 BGN917648:BGN917650 BQJ917648:BQJ917650 CAF917648:CAF917650 CKB917648:CKB917650 CTX917648:CTX917650 DDT917648:DDT917650 DNP917648:DNP917650 DXL917648:DXL917650 EHH917648:EHH917650 ERD917648:ERD917650 FAZ917648:FAZ917650 FKV917648:FKV917650 FUR917648:FUR917650 GEN917648:GEN917650 GOJ917648:GOJ917650 GYF917648:GYF917650 HIB917648:HIB917650 HRX917648:HRX917650 IBT917648:IBT917650 ILP917648:ILP917650 IVL917648:IVL917650 JFH917648:JFH917650 JPD917648:JPD917650 JYZ917648:JYZ917650 KIV917648:KIV917650 KSR917648:KSR917650 LCN917648:LCN917650 LMJ917648:LMJ917650 LWF917648:LWF917650 MGB917648:MGB917650 MPX917648:MPX917650 MZT917648:MZT917650 NJP917648:NJP917650 NTL917648:NTL917650 ODH917648:ODH917650 OND917648:OND917650 OWZ917648:OWZ917650 PGV917648:PGV917650 PQR917648:PQR917650 QAN917648:QAN917650 QKJ917648:QKJ917650 QUF917648:QUF917650 REB917648:REB917650 RNX917648:RNX917650 RXT917648:RXT917650 SHP917648:SHP917650 SRL917648:SRL917650 TBH917648:TBH917650 TLD917648:TLD917650 TUZ917648:TUZ917650 UEV917648:UEV917650 UOR917648:UOR917650 UYN917648:UYN917650 VIJ917648:VIJ917650 VSF917648:VSF917650 WCB917648:WCB917650 WLX917648:WLX917650 WVT917648:WVT917650 L983184:L983186 JH983184:JH983186 TD983184:TD983186 ACZ983184:ACZ983186 AMV983184:AMV983186 AWR983184:AWR983186 BGN983184:BGN983186 BQJ983184:BQJ983186 CAF983184:CAF983186 CKB983184:CKB983186 CTX983184:CTX983186 DDT983184:DDT983186 DNP983184:DNP983186 DXL983184:DXL983186 EHH983184:EHH983186 ERD983184:ERD983186 FAZ983184:FAZ983186 FKV983184:FKV983186 FUR983184:FUR983186 GEN983184:GEN983186 GOJ983184:GOJ983186 GYF983184:GYF983186 HIB983184:HIB983186 HRX983184:HRX983186 IBT983184:IBT983186 ILP983184:ILP983186 IVL983184:IVL983186 JFH983184:JFH983186 JPD983184:JPD983186 JYZ983184:JYZ983186 KIV983184:KIV983186 KSR983184:KSR983186 LCN983184:LCN983186 LMJ983184:LMJ983186 LWF983184:LWF983186 MGB983184:MGB983186 MPX983184:MPX983186 MZT983184:MZT983186 NJP983184:NJP983186 NTL983184:NTL983186 ODH983184:ODH983186 OND983184:OND983186 OWZ983184:OWZ983186 PGV983184:PGV983186 PQR983184:PQR983186 QAN983184:QAN983186 QKJ983184:QKJ983186 QUF983184:QUF983186 REB983184:REB983186 RNX983184:RNX983186 RXT983184:RXT983186 SHP983184:SHP983186 SRL983184:SRL983186 TBH983184:TBH983186 TLD983184:TLD983186 TUZ983184:TUZ983186 UEV983184:UEV983186 UOR983184:UOR983186 UYN983184:UYN983186 VIJ983184:VIJ983186 VSF983184:VSF983186 WCB983184:WCB983186 WLX983184:WLX983186 WVT983184:WVT983186 L73:L75 JH73:JH75 TD73:TD75 ACZ73:ACZ75 AMV73:AMV75 AWR73:AWR75 BGN73:BGN75 BQJ73:BQJ75 CAF73:CAF75 CKB73:CKB75 CTX73:CTX75 DDT73:DDT75 DNP73:DNP75 DXL73:DXL75 EHH73:EHH75 ERD73:ERD75 FAZ73:FAZ75 FKV73:FKV75 FUR73:FUR75 GEN73:GEN75 GOJ73:GOJ75 GYF73:GYF75 HIB73:HIB75 HRX73:HRX75 IBT73:IBT75 ILP73:ILP75 IVL73:IVL75 JFH73:JFH75 JPD73:JPD75 JYZ73:JYZ75 KIV73:KIV75 KSR73:KSR75 LCN73:LCN75 LMJ73:LMJ75 LWF73:LWF75 MGB73:MGB75 MPX73:MPX75 MZT73:MZT75 NJP73:NJP75 NTL73:NTL75 ODH73:ODH75 OND73:OND75 OWZ73:OWZ75 PGV73:PGV75 PQR73:PQR75 QAN73:QAN75 QKJ73:QKJ75 QUF73:QUF75 REB73:REB75 RNX73:RNX75 RXT73:RXT75 SHP73:SHP75 SRL73:SRL75 TBH73:TBH75 TLD73:TLD75 TUZ73:TUZ75 UEV73:UEV75 UOR73:UOR75 UYN73:UYN75 VIJ73:VIJ75 VSF73:VSF75 WCB73:WCB75 WLX73:WLX75 WVT73:WVT75 L65609:L65611 JH65609:JH65611 TD65609:TD65611 ACZ65609:ACZ65611 AMV65609:AMV65611 AWR65609:AWR65611 BGN65609:BGN65611 BQJ65609:BQJ65611 CAF65609:CAF65611 CKB65609:CKB65611 CTX65609:CTX65611 DDT65609:DDT65611 DNP65609:DNP65611 DXL65609:DXL65611 EHH65609:EHH65611 ERD65609:ERD65611 FAZ65609:FAZ65611 FKV65609:FKV65611 FUR65609:FUR65611 GEN65609:GEN65611 GOJ65609:GOJ65611 GYF65609:GYF65611 HIB65609:HIB65611 HRX65609:HRX65611 IBT65609:IBT65611 ILP65609:ILP65611 IVL65609:IVL65611 JFH65609:JFH65611 JPD65609:JPD65611 JYZ65609:JYZ65611 KIV65609:KIV65611 KSR65609:KSR65611 LCN65609:LCN65611 LMJ65609:LMJ65611 LWF65609:LWF65611 MGB65609:MGB65611 MPX65609:MPX65611 MZT65609:MZT65611 NJP65609:NJP65611 NTL65609:NTL65611 ODH65609:ODH65611 OND65609:OND65611 OWZ65609:OWZ65611 PGV65609:PGV65611 PQR65609:PQR65611 QAN65609:QAN65611 QKJ65609:QKJ65611 QUF65609:QUF65611 REB65609:REB65611 RNX65609:RNX65611 RXT65609:RXT65611 SHP65609:SHP65611 SRL65609:SRL65611 TBH65609:TBH65611 TLD65609:TLD65611 TUZ65609:TUZ65611 UEV65609:UEV65611 UOR65609:UOR65611 UYN65609:UYN65611 VIJ65609:VIJ65611 VSF65609:VSF65611 WCB65609:WCB65611 WLX65609:WLX65611 WVT65609:WVT65611 L131145:L131147 JH131145:JH131147 TD131145:TD131147 ACZ131145:ACZ131147 AMV131145:AMV131147 AWR131145:AWR131147 BGN131145:BGN131147 BQJ131145:BQJ131147 CAF131145:CAF131147 CKB131145:CKB131147 CTX131145:CTX131147 DDT131145:DDT131147 DNP131145:DNP131147 DXL131145:DXL131147 EHH131145:EHH131147 ERD131145:ERD131147 FAZ131145:FAZ131147 FKV131145:FKV131147 FUR131145:FUR131147 GEN131145:GEN131147 GOJ131145:GOJ131147 GYF131145:GYF131147 HIB131145:HIB131147 HRX131145:HRX131147 IBT131145:IBT131147 ILP131145:ILP131147 IVL131145:IVL131147 JFH131145:JFH131147 JPD131145:JPD131147 JYZ131145:JYZ131147 KIV131145:KIV131147 KSR131145:KSR131147 LCN131145:LCN131147 LMJ131145:LMJ131147 LWF131145:LWF131147 MGB131145:MGB131147 MPX131145:MPX131147 MZT131145:MZT131147 NJP131145:NJP131147 NTL131145:NTL131147 ODH131145:ODH131147 OND131145:OND131147 OWZ131145:OWZ131147 PGV131145:PGV131147 PQR131145:PQR131147 QAN131145:QAN131147 QKJ131145:QKJ131147 QUF131145:QUF131147 REB131145:REB131147 RNX131145:RNX131147 RXT131145:RXT131147 SHP131145:SHP131147 SRL131145:SRL131147 TBH131145:TBH131147 TLD131145:TLD131147 TUZ131145:TUZ131147 UEV131145:UEV131147 UOR131145:UOR131147 UYN131145:UYN131147 VIJ131145:VIJ131147 VSF131145:VSF131147 WCB131145:WCB131147 WLX131145:WLX131147 WVT131145:WVT131147 L196681:L196683 JH196681:JH196683 TD196681:TD196683 ACZ196681:ACZ196683 AMV196681:AMV196683 AWR196681:AWR196683 BGN196681:BGN196683 BQJ196681:BQJ196683 CAF196681:CAF196683 CKB196681:CKB196683 CTX196681:CTX196683 DDT196681:DDT196683 DNP196681:DNP196683 DXL196681:DXL196683 EHH196681:EHH196683 ERD196681:ERD196683 FAZ196681:FAZ196683 FKV196681:FKV196683 FUR196681:FUR196683 GEN196681:GEN196683 GOJ196681:GOJ196683 GYF196681:GYF196683 HIB196681:HIB196683 HRX196681:HRX196683 IBT196681:IBT196683 ILP196681:ILP196683 IVL196681:IVL196683 JFH196681:JFH196683 JPD196681:JPD196683 JYZ196681:JYZ196683 KIV196681:KIV196683 KSR196681:KSR196683 LCN196681:LCN196683 LMJ196681:LMJ196683 LWF196681:LWF196683 MGB196681:MGB196683 MPX196681:MPX196683 MZT196681:MZT196683 NJP196681:NJP196683 NTL196681:NTL196683 ODH196681:ODH196683 OND196681:OND196683 OWZ196681:OWZ196683 PGV196681:PGV196683 PQR196681:PQR196683 QAN196681:QAN196683 QKJ196681:QKJ196683 QUF196681:QUF196683 REB196681:REB196683 RNX196681:RNX196683 RXT196681:RXT196683 SHP196681:SHP196683 SRL196681:SRL196683 TBH196681:TBH196683 TLD196681:TLD196683 TUZ196681:TUZ196683 UEV196681:UEV196683 UOR196681:UOR196683 UYN196681:UYN196683 VIJ196681:VIJ196683 VSF196681:VSF196683 WCB196681:WCB196683 WLX196681:WLX196683 WVT196681:WVT196683 L262217:L262219 JH262217:JH262219 TD262217:TD262219 ACZ262217:ACZ262219 AMV262217:AMV262219 AWR262217:AWR262219 BGN262217:BGN262219 BQJ262217:BQJ262219 CAF262217:CAF262219 CKB262217:CKB262219 CTX262217:CTX262219 DDT262217:DDT262219 DNP262217:DNP262219 DXL262217:DXL262219 EHH262217:EHH262219 ERD262217:ERD262219 FAZ262217:FAZ262219 FKV262217:FKV262219 FUR262217:FUR262219 GEN262217:GEN262219 GOJ262217:GOJ262219 GYF262217:GYF262219 HIB262217:HIB262219 HRX262217:HRX262219 IBT262217:IBT262219 ILP262217:ILP262219 IVL262217:IVL262219 JFH262217:JFH262219 JPD262217:JPD262219 JYZ262217:JYZ262219 KIV262217:KIV262219 KSR262217:KSR262219 LCN262217:LCN262219 LMJ262217:LMJ262219 LWF262217:LWF262219 MGB262217:MGB262219 MPX262217:MPX262219 MZT262217:MZT262219 NJP262217:NJP262219 NTL262217:NTL262219 ODH262217:ODH262219 OND262217:OND262219 OWZ262217:OWZ262219 PGV262217:PGV262219 PQR262217:PQR262219 QAN262217:QAN262219 QKJ262217:QKJ262219 QUF262217:QUF262219 REB262217:REB262219 RNX262217:RNX262219 RXT262217:RXT262219 SHP262217:SHP262219 SRL262217:SRL262219 TBH262217:TBH262219 TLD262217:TLD262219 TUZ262217:TUZ262219 UEV262217:UEV262219 UOR262217:UOR262219 UYN262217:UYN262219 VIJ262217:VIJ262219 VSF262217:VSF262219 WCB262217:WCB262219 WLX262217:WLX262219 WVT262217:WVT262219 L327753:L327755 JH327753:JH327755 TD327753:TD327755 ACZ327753:ACZ327755 AMV327753:AMV327755 AWR327753:AWR327755 BGN327753:BGN327755 BQJ327753:BQJ327755 CAF327753:CAF327755 CKB327753:CKB327755 CTX327753:CTX327755 DDT327753:DDT327755 DNP327753:DNP327755 DXL327753:DXL327755 EHH327753:EHH327755 ERD327753:ERD327755 FAZ327753:FAZ327755 FKV327753:FKV327755 FUR327753:FUR327755 GEN327753:GEN327755 GOJ327753:GOJ327755 GYF327753:GYF327755 HIB327753:HIB327755 HRX327753:HRX327755 IBT327753:IBT327755 ILP327753:ILP327755 IVL327753:IVL327755 JFH327753:JFH327755 JPD327753:JPD327755 JYZ327753:JYZ327755 KIV327753:KIV327755 KSR327753:KSR327755 LCN327753:LCN327755 LMJ327753:LMJ327755 LWF327753:LWF327755 MGB327753:MGB327755 MPX327753:MPX327755 MZT327753:MZT327755 NJP327753:NJP327755 NTL327753:NTL327755 ODH327753:ODH327755 OND327753:OND327755 OWZ327753:OWZ327755 PGV327753:PGV327755 PQR327753:PQR327755 QAN327753:QAN327755 QKJ327753:QKJ327755 QUF327753:QUF327755 REB327753:REB327755 RNX327753:RNX327755 RXT327753:RXT327755 SHP327753:SHP327755 SRL327753:SRL327755 TBH327753:TBH327755 TLD327753:TLD327755 TUZ327753:TUZ327755 UEV327753:UEV327755 UOR327753:UOR327755 UYN327753:UYN327755 VIJ327753:VIJ327755 VSF327753:VSF327755 WCB327753:WCB327755 WLX327753:WLX327755 WVT327753:WVT327755 L393289:L393291 JH393289:JH393291 TD393289:TD393291 ACZ393289:ACZ393291 AMV393289:AMV393291 AWR393289:AWR393291 BGN393289:BGN393291 BQJ393289:BQJ393291 CAF393289:CAF393291 CKB393289:CKB393291 CTX393289:CTX393291 DDT393289:DDT393291 DNP393289:DNP393291 DXL393289:DXL393291 EHH393289:EHH393291 ERD393289:ERD393291 FAZ393289:FAZ393291 FKV393289:FKV393291 FUR393289:FUR393291 GEN393289:GEN393291 GOJ393289:GOJ393291 GYF393289:GYF393291 HIB393289:HIB393291 HRX393289:HRX393291 IBT393289:IBT393291 ILP393289:ILP393291 IVL393289:IVL393291 JFH393289:JFH393291 JPD393289:JPD393291 JYZ393289:JYZ393291 KIV393289:KIV393291 KSR393289:KSR393291 LCN393289:LCN393291 LMJ393289:LMJ393291 LWF393289:LWF393291 MGB393289:MGB393291 MPX393289:MPX393291 MZT393289:MZT393291 NJP393289:NJP393291 NTL393289:NTL393291 ODH393289:ODH393291 OND393289:OND393291 OWZ393289:OWZ393291 PGV393289:PGV393291 PQR393289:PQR393291 QAN393289:QAN393291 QKJ393289:QKJ393291 QUF393289:QUF393291 REB393289:REB393291 RNX393289:RNX393291 RXT393289:RXT393291 SHP393289:SHP393291 SRL393289:SRL393291 TBH393289:TBH393291 TLD393289:TLD393291 TUZ393289:TUZ393291 UEV393289:UEV393291 UOR393289:UOR393291 UYN393289:UYN393291 VIJ393289:VIJ393291 VSF393289:VSF393291 WCB393289:WCB393291 WLX393289:WLX393291 WVT393289:WVT393291 L458825:L458827 JH458825:JH458827 TD458825:TD458827 ACZ458825:ACZ458827 AMV458825:AMV458827 AWR458825:AWR458827 BGN458825:BGN458827 BQJ458825:BQJ458827 CAF458825:CAF458827 CKB458825:CKB458827 CTX458825:CTX458827 DDT458825:DDT458827 DNP458825:DNP458827 DXL458825:DXL458827 EHH458825:EHH458827 ERD458825:ERD458827 FAZ458825:FAZ458827 FKV458825:FKV458827 FUR458825:FUR458827 GEN458825:GEN458827 GOJ458825:GOJ458827 GYF458825:GYF458827 HIB458825:HIB458827 HRX458825:HRX458827 IBT458825:IBT458827 ILP458825:ILP458827 IVL458825:IVL458827 JFH458825:JFH458827 JPD458825:JPD458827 JYZ458825:JYZ458827 KIV458825:KIV458827 KSR458825:KSR458827 LCN458825:LCN458827 LMJ458825:LMJ458827 LWF458825:LWF458827 MGB458825:MGB458827 MPX458825:MPX458827 MZT458825:MZT458827 NJP458825:NJP458827 NTL458825:NTL458827 ODH458825:ODH458827 OND458825:OND458827 OWZ458825:OWZ458827 PGV458825:PGV458827 PQR458825:PQR458827 QAN458825:QAN458827 QKJ458825:QKJ458827 QUF458825:QUF458827 REB458825:REB458827 RNX458825:RNX458827 RXT458825:RXT458827 SHP458825:SHP458827 SRL458825:SRL458827 TBH458825:TBH458827 TLD458825:TLD458827 TUZ458825:TUZ458827 UEV458825:UEV458827 UOR458825:UOR458827 UYN458825:UYN458827 VIJ458825:VIJ458827 VSF458825:VSF458827 WCB458825:WCB458827 WLX458825:WLX458827 WVT458825:WVT458827 L524361:L524363 JH524361:JH524363 TD524361:TD524363 ACZ524361:ACZ524363 AMV524361:AMV524363 AWR524361:AWR524363 BGN524361:BGN524363 BQJ524361:BQJ524363 CAF524361:CAF524363 CKB524361:CKB524363 CTX524361:CTX524363 DDT524361:DDT524363 DNP524361:DNP524363 DXL524361:DXL524363 EHH524361:EHH524363 ERD524361:ERD524363 FAZ524361:FAZ524363 FKV524361:FKV524363 FUR524361:FUR524363 GEN524361:GEN524363 GOJ524361:GOJ524363 GYF524361:GYF524363 HIB524361:HIB524363 HRX524361:HRX524363 IBT524361:IBT524363 ILP524361:ILP524363 IVL524361:IVL524363 JFH524361:JFH524363 JPD524361:JPD524363 JYZ524361:JYZ524363 KIV524361:KIV524363 KSR524361:KSR524363 LCN524361:LCN524363 LMJ524361:LMJ524363 LWF524361:LWF524363 MGB524361:MGB524363 MPX524361:MPX524363 MZT524361:MZT524363 NJP524361:NJP524363 NTL524361:NTL524363 ODH524361:ODH524363 OND524361:OND524363 OWZ524361:OWZ524363 PGV524361:PGV524363 PQR524361:PQR524363 QAN524361:QAN524363 QKJ524361:QKJ524363 QUF524361:QUF524363 REB524361:REB524363 RNX524361:RNX524363 RXT524361:RXT524363 SHP524361:SHP524363 SRL524361:SRL524363 TBH524361:TBH524363 TLD524361:TLD524363 TUZ524361:TUZ524363 UEV524361:UEV524363 UOR524361:UOR524363 UYN524361:UYN524363 VIJ524361:VIJ524363 VSF524361:VSF524363 WCB524361:WCB524363 WLX524361:WLX524363 WVT524361:WVT524363 L589897:L589899 JH589897:JH589899 TD589897:TD589899 ACZ589897:ACZ589899 AMV589897:AMV589899 AWR589897:AWR589899 BGN589897:BGN589899 BQJ589897:BQJ589899 CAF589897:CAF589899 CKB589897:CKB589899 CTX589897:CTX589899 DDT589897:DDT589899 DNP589897:DNP589899 DXL589897:DXL589899 EHH589897:EHH589899 ERD589897:ERD589899 FAZ589897:FAZ589899 FKV589897:FKV589899 FUR589897:FUR589899 GEN589897:GEN589899 GOJ589897:GOJ589899 GYF589897:GYF589899 HIB589897:HIB589899 HRX589897:HRX589899 IBT589897:IBT589899 ILP589897:ILP589899 IVL589897:IVL589899 JFH589897:JFH589899 JPD589897:JPD589899 JYZ589897:JYZ589899 KIV589897:KIV589899 KSR589897:KSR589899 LCN589897:LCN589899 LMJ589897:LMJ589899 LWF589897:LWF589899 MGB589897:MGB589899 MPX589897:MPX589899 MZT589897:MZT589899 NJP589897:NJP589899 NTL589897:NTL589899 ODH589897:ODH589899 OND589897:OND589899 OWZ589897:OWZ589899 PGV589897:PGV589899 PQR589897:PQR589899 QAN589897:QAN589899 QKJ589897:QKJ589899 QUF589897:QUF589899 REB589897:REB589899 RNX589897:RNX589899 RXT589897:RXT589899 SHP589897:SHP589899 SRL589897:SRL589899 TBH589897:TBH589899 TLD589897:TLD589899 TUZ589897:TUZ589899 UEV589897:UEV589899 UOR589897:UOR589899 UYN589897:UYN589899 VIJ589897:VIJ589899 VSF589897:VSF589899 WCB589897:WCB589899 WLX589897:WLX589899 WVT589897:WVT589899 L655433:L655435 JH655433:JH655435 TD655433:TD655435 ACZ655433:ACZ655435 AMV655433:AMV655435 AWR655433:AWR655435 BGN655433:BGN655435 BQJ655433:BQJ655435 CAF655433:CAF655435 CKB655433:CKB655435 CTX655433:CTX655435 DDT655433:DDT655435 DNP655433:DNP655435 DXL655433:DXL655435 EHH655433:EHH655435 ERD655433:ERD655435 FAZ655433:FAZ655435 FKV655433:FKV655435 FUR655433:FUR655435 GEN655433:GEN655435 GOJ655433:GOJ655435 GYF655433:GYF655435 HIB655433:HIB655435 HRX655433:HRX655435 IBT655433:IBT655435 ILP655433:ILP655435 IVL655433:IVL655435 JFH655433:JFH655435 JPD655433:JPD655435 JYZ655433:JYZ655435 KIV655433:KIV655435 KSR655433:KSR655435 LCN655433:LCN655435 LMJ655433:LMJ655435 LWF655433:LWF655435 MGB655433:MGB655435 MPX655433:MPX655435 MZT655433:MZT655435 NJP655433:NJP655435 NTL655433:NTL655435 ODH655433:ODH655435 OND655433:OND655435 OWZ655433:OWZ655435 PGV655433:PGV655435 PQR655433:PQR655435 QAN655433:QAN655435 QKJ655433:QKJ655435 QUF655433:QUF655435 REB655433:REB655435 RNX655433:RNX655435 RXT655433:RXT655435 SHP655433:SHP655435 SRL655433:SRL655435 TBH655433:TBH655435 TLD655433:TLD655435 TUZ655433:TUZ655435 UEV655433:UEV655435 UOR655433:UOR655435 UYN655433:UYN655435 VIJ655433:VIJ655435 VSF655433:VSF655435 WCB655433:WCB655435 WLX655433:WLX655435 WVT655433:WVT655435 L720969:L720971 JH720969:JH720971 TD720969:TD720971 ACZ720969:ACZ720971 AMV720969:AMV720971 AWR720969:AWR720971 BGN720969:BGN720971 BQJ720969:BQJ720971 CAF720969:CAF720971 CKB720969:CKB720971 CTX720969:CTX720971 DDT720969:DDT720971 DNP720969:DNP720971 DXL720969:DXL720971 EHH720969:EHH720971 ERD720969:ERD720971 FAZ720969:FAZ720971 FKV720969:FKV720971 FUR720969:FUR720971 GEN720969:GEN720971 GOJ720969:GOJ720971 GYF720969:GYF720971 HIB720969:HIB720971 HRX720969:HRX720971 IBT720969:IBT720971 ILP720969:ILP720971 IVL720969:IVL720971 JFH720969:JFH720971 JPD720969:JPD720971 JYZ720969:JYZ720971 KIV720969:KIV720971 KSR720969:KSR720971 LCN720969:LCN720971 LMJ720969:LMJ720971 LWF720969:LWF720971 MGB720969:MGB720971 MPX720969:MPX720971 MZT720969:MZT720971 NJP720969:NJP720971 NTL720969:NTL720971 ODH720969:ODH720971 OND720969:OND720971 OWZ720969:OWZ720971 PGV720969:PGV720971 PQR720969:PQR720971 QAN720969:QAN720971 QKJ720969:QKJ720971 QUF720969:QUF720971 REB720969:REB720971 RNX720969:RNX720971 RXT720969:RXT720971 SHP720969:SHP720971 SRL720969:SRL720971 TBH720969:TBH720971 TLD720969:TLD720971 TUZ720969:TUZ720971 UEV720969:UEV720971 UOR720969:UOR720971 UYN720969:UYN720971 VIJ720969:VIJ720971 VSF720969:VSF720971 WCB720969:WCB720971 WLX720969:WLX720971 WVT720969:WVT720971 L786505:L786507 JH786505:JH786507 TD786505:TD786507 ACZ786505:ACZ786507 AMV786505:AMV786507 AWR786505:AWR786507 BGN786505:BGN786507 BQJ786505:BQJ786507 CAF786505:CAF786507 CKB786505:CKB786507 CTX786505:CTX786507 DDT786505:DDT786507 DNP786505:DNP786507 DXL786505:DXL786507 EHH786505:EHH786507 ERD786505:ERD786507 FAZ786505:FAZ786507 FKV786505:FKV786507 FUR786505:FUR786507 GEN786505:GEN786507 GOJ786505:GOJ786507 GYF786505:GYF786507 HIB786505:HIB786507 HRX786505:HRX786507 IBT786505:IBT786507 ILP786505:ILP786507 IVL786505:IVL786507 JFH786505:JFH786507 JPD786505:JPD786507 JYZ786505:JYZ786507 KIV786505:KIV786507 KSR786505:KSR786507 LCN786505:LCN786507 LMJ786505:LMJ786507 LWF786505:LWF786507 MGB786505:MGB786507 MPX786505:MPX786507 MZT786505:MZT786507 NJP786505:NJP786507 NTL786505:NTL786507 ODH786505:ODH786507 OND786505:OND786507 OWZ786505:OWZ786507 PGV786505:PGV786507 PQR786505:PQR786507 QAN786505:QAN786507 QKJ786505:QKJ786507 QUF786505:QUF786507 REB786505:REB786507 RNX786505:RNX786507 RXT786505:RXT786507 SHP786505:SHP786507 SRL786505:SRL786507 TBH786505:TBH786507 TLD786505:TLD786507 TUZ786505:TUZ786507 UEV786505:UEV786507 UOR786505:UOR786507 UYN786505:UYN786507 VIJ786505:VIJ786507 VSF786505:VSF786507 WCB786505:WCB786507 WLX786505:WLX786507 WVT786505:WVT786507 L852041:L852043 JH852041:JH852043 TD852041:TD852043 ACZ852041:ACZ852043 AMV852041:AMV852043 AWR852041:AWR852043 BGN852041:BGN852043 BQJ852041:BQJ852043 CAF852041:CAF852043 CKB852041:CKB852043 CTX852041:CTX852043 DDT852041:DDT852043 DNP852041:DNP852043 DXL852041:DXL852043 EHH852041:EHH852043 ERD852041:ERD852043 FAZ852041:FAZ852043 FKV852041:FKV852043 FUR852041:FUR852043 GEN852041:GEN852043 GOJ852041:GOJ852043 GYF852041:GYF852043 HIB852041:HIB852043 HRX852041:HRX852043 IBT852041:IBT852043 ILP852041:ILP852043 IVL852041:IVL852043 JFH852041:JFH852043 JPD852041:JPD852043 JYZ852041:JYZ852043 KIV852041:KIV852043 KSR852041:KSR852043 LCN852041:LCN852043 LMJ852041:LMJ852043 LWF852041:LWF852043 MGB852041:MGB852043 MPX852041:MPX852043 MZT852041:MZT852043 NJP852041:NJP852043 NTL852041:NTL852043 ODH852041:ODH852043 OND852041:OND852043 OWZ852041:OWZ852043 PGV852041:PGV852043 PQR852041:PQR852043 QAN852041:QAN852043 QKJ852041:QKJ852043 QUF852041:QUF852043 REB852041:REB852043 RNX852041:RNX852043 RXT852041:RXT852043 SHP852041:SHP852043 SRL852041:SRL852043 TBH852041:TBH852043 TLD852041:TLD852043 TUZ852041:TUZ852043 UEV852041:UEV852043 UOR852041:UOR852043 UYN852041:UYN852043 VIJ852041:VIJ852043 VSF852041:VSF852043 WCB852041:WCB852043 WLX852041:WLX852043 WVT852041:WVT852043 L917577:L917579 JH917577:JH917579 TD917577:TD917579 ACZ917577:ACZ917579 AMV917577:AMV917579 AWR917577:AWR917579 BGN917577:BGN917579 BQJ917577:BQJ917579 CAF917577:CAF917579 CKB917577:CKB917579 CTX917577:CTX917579 DDT917577:DDT917579 DNP917577:DNP917579 DXL917577:DXL917579 EHH917577:EHH917579 ERD917577:ERD917579 FAZ917577:FAZ917579 FKV917577:FKV917579 FUR917577:FUR917579 GEN917577:GEN917579 GOJ917577:GOJ917579 GYF917577:GYF917579 HIB917577:HIB917579 HRX917577:HRX917579 IBT917577:IBT917579 ILP917577:ILP917579 IVL917577:IVL917579 JFH917577:JFH917579 JPD917577:JPD917579 JYZ917577:JYZ917579 KIV917577:KIV917579 KSR917577:KSR917579 LCN917577:LCN917579 LMJ917577:LMJ917579 LWF917577:LWF917579 MGB917577:MGB917579 MPX917577:MPX917579 MZT917577:MZT917579 NJP917577:NJP917579 NTL917577:NTL917579 ODH917577:ODH917579 OND917577:OND917579 OWZ917577:OWZ917579 PGV917577:PGV917579 PQR917577:PQR917579 QAN917577:QAN917579 QKJ917577:QKJ917579 QUF917577:QUF917579 REB917577:REB917579 RNX917577:RNX917579 RXT917577:RXT917579 SHP917577:SHP917579 SRL917577:SRL917579 TBH917577:TBH917579 TLD917577:TLD917579 TUZ917577:TUZ917579 UEV917577:UEV917579 UOR917577:UOR917579 UYN917577:UYN917579 VIJ917577:VIJ917579 VSF917577:VSF917579 WCB917577:WCB917579 WLX917577:WLX917579 WVT917577:WVT917579 L983113:L983115 JH983113:JH983115 TD983113:TD983115 ACZ983113:ACZ983115 AMV983113:AMV983115 AWR983113:AWR983115 BGN983113:BGN983115 BQJ983113:BQJ983115 CAF983113:CAF983115 CKB983113:CKB983115 CTX983113:CTX983115 DDT983113:DDT983115 DNP983113:DNP983115 DXL983113:DXL983115 EHH983113:EHH983115 ERD983113:ERD983115 FAZ983113:FAZ983115 FKV983113:FKV983115 FUR983113:FUR983115 GEN983113:GEN983115 GOJ983113:GOJ983115 GYF983113:GYF983115 HIB983113:HIB983115 HRX983113:HRX983115 IBT983113:IBT983115 ILP983113:ILP983115 IVL983113:IVL983115 JFH983113:JFH983115 JPD983113:JPD983115 JYZ983113:JYZ983115 KIV983113:KIV983115 KSR983113:KSR983115 LCN983113:LCN983115 LMJ983113:LMJ983115 LWF983113:LWF983115 MGB983113:MGB983115 MPX983113:MPX983115 MZT983113:MZT983115 NJP983113:NJP983115 NTL983113:NTL983115 ODH983113:ODH983115 OND983113:OND983115 OWZ983113:OWZ983115 PGV983113:PGV983115 PQR983113:PQR983115 QAN983113:QAN983115 QKJ983113:QKJ983115 QUF983113:QUF983115 REB983113:REB983115 RNX983113:RNX983115 RXT983113:RXT983115 SHP983113:SHP983115 SRL983113:SRL983115 TBH983113:TBH983115 TLD983113:TLD983115 TUZ983113:TUZ983115 UEV983113:UEV983115 UOR983113:UOR983115 UYN983113:UYN983115 VIJ983113:VIJ983115 VSF983113:VSF983115 WCB983113:WCB983115 WLX983113:WLX983115 WVT983113:WVT983115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L65591:L65593 JH65591:JH65593 TD65591:TD65593 ACZ65591:ACZ65593 AMV65591:AMV65593 AWR65591:AWR65593 BGN65591:BGN65593 BQJ65591:BQJ65593 CAF65591:CAF65593 CKB65591:CKB65593 CTX65591:CTX65593 DDT65591:DDT65593 DNP65591:DNP65593 DXL65591:DXL65593 EHH65591:EHH65593 ERD65591:ERD65593 FAZ65591:FAZ65593 FKV65591:FKV65593 FUR65591:FUR65593 GEN65591:GEN65593 GOJ65591:GOJ65593 GYF65591:GYF65593 HIB65591:HIB65593 HRX65591:HRX65593 IBT65591:IBT65593 ILP65591:ILP65593 IVL65591:IVL65593 JFH65591:JFH65593 JPD65591:JPD65593 JYZ65591:JYZ65593 KIV65591:KIV65593 KSR65591:KSR65593 LCN65591:LCN65593 LMJ65591:LMJ65593 LWF65591:LWF65593 MGB65591:MGB65593 MPX65591:MPX65593 MZT65591:MZT65593 NJP65591:NJP65593 NTL65591:NTL65593 ODH65591:ODH65593 OND65591:OND65593 OWZ65591:OWZ65593 PGV65591:PGV65593 PQR65591:PQR65593 QAN65591:QAN65593 QKJ65591:QKJ65593 QUF65591:QUF65593 REB65591:REB65593 RNX65591:RNX65593 RXT65591:RXT65593 SHP65591:SHP65593 SRL65591:SRL65593 TBH65591:TBH65593 TLD65591:TLD65593 TUZ65591:TUZ65593 UEV65591:UEV65593 UOR65591:UOR65593 UYN65591:UYN65593 VIJ65591:VIJ65593 VSF65591:VSF65593 WCB65591:WCB65593 WLX65591:WLX65593 WVT65591:WVT65593 L131127:L131129 JH131127:JH131129 TD131127:TD131129 ACZ131127:ACZ131129 AMV131127:AMV131129 AWR131127:AWR131129 BGN131127:BGN131129 BQJ131127:BQJ131129 CAF131127:CAF131129 CKB131127:CKB131129 CTX131127:CTX131129 DDT131127:DDT131129 DNP131127:DNP131129 DXL131127:DXL131129 EHH131127:EHH131129 ERD131127:ERD131129 FAZ131127:FAZ131129 FKV131127:FKV131129 FUR131127:FUR131129 GEN131127:GEN131129 GOJ131127:GOJ131129 GYF131127:GYF131129 HIB131127:HIB131129 HRX131127:HRX131129 IBT131127:IBT131129 ILP131127:ILP131129 IVL131127:IVL131129 JFH131127:JFH131129 JPD131127:JPD131129 JYZ131127:JYZ131129 KIV131127:KIV131129 KSR131127:KSR131129 LCN131127:LCN131129 LMJ131127:LMJ131129 LWF131127:LWF131129 MGB131127:MGB131129 MPX131127:MPX131129 MZT131127:MZT131129 NJP131127:NJP131129 NTL131127:NTL131129 ODH131127:ODH131129 OND131127:OND131129 OWZ131127:OWZ131129 PGV131127:PGV131129 PQR131127:PQR131129 QAN131127:QAN131129 QKJ131127:QKJ131129 QUF131127:QUF131129 REB131127:REB131129 RNX131127:RNX131129 RXT131127:RXT131129 SHP131127:SHP131129 SRL131127:SRL131129 TBH131127:TBH131129 TLD131127:TLD131129 TUZ131127:TUZ131129 UEV131127:UEV131129 UOR131127:UOR131129 UYN131127:UYN131129 VIJ131127:VIJ131129 VSF131127:VSF131129 WCB131127:WCB131129 WLX131127:WLX131129 WVT131127:WVT131129 L196663:L196665 JH196663:JH196665 TD196663:TD196665 ACZ196663:ACZ196665 AMV196663:AMV196665 AWR196663:AWR196665 BGN196663:BGN196665 BQJ196663:BQJ196665 CAF196663:CAF196665 CKB196663:CKB196665 CTX196663:CTX196665 DDT196663:DDT196665 DNP196663:DNP196665 DXL196663:DXL196665 EHH196663:EHH196665 ERD196663:ERD196665 FAZ196663:FAZ196665 FKV196663:FKV196665 FUR196663:FUR196665 GEN196663:GEN196665 GOJ196663:GOJ196665 GYF196663:GYF196665 HIB196663:HIB196665 HRX196663:HRX196665 IBT196663:IBT196665 ILP196663:ILP196665 IVL196663:IVL196665 JFH196663:JFH196665 JPD196663:JPD196665 JYZ196663:JYZ196665 KIV196663:KIV196665 KSR196663:KSR196665 LCN196663:LCN196665 LMJ196663:LMJ196665 LWF196663:LWF196665 MGB196663:MGB196665 MPX196663:MPX196665 MZT196663:MZT196665 NJP196663:NJP196665 NTL196663:NTL196665 ODH196663:ODH196665 OND196663:OND196665 OWZ196663:OWZ196665 PGV196663:PGV196665 PQR196663:PQR196665 QAN196663:QAN196665 QKJ196663:QKJ196665 QUF196663:QUF196665 REB196663:REB196665 RNX196663:RNX196665 RXT196663:RXT196665 SHP196663:SHP196665 SRL196663:SRL196665 TBH196663:TBH196665 TLD196663:TLD196665 TUZ196663:TUZ196665 UEV196663:UEV196665 UOR196663:UOR196665 UYN196663:UYN196665 VIJ196663:VIJ196665 VSF196663:VSF196665 WCB196663:WCB196665 WLX196663:WLX196665 WVT196663:WVT196665 L262199:L262201 JH262199:JH262201 TD262199:TD262201 ACZ262199:ACZ262201 AMV262199:AMV262201 AWR262199:AWR262201 BGN262199:BGN262201 BQJ262199:BQJ262201 CAF262199:CAF262201 CKB262199:CKB262201 CTX262199:CTX262201 DDT262199:DDT262201 DNP262199:DNP262201 DXL262199:DXL262201 EHH262199:EHH262201 ERD262199:ERD262201 FAZ262199:FAZ262201 FKV262199:FKV262201 FUR262199:FUR262201 GEN262199:GEN262201 GOJ262199:GOJ262201 GYF262199:GYF262201 HIB262199:HIB262201 HRX262199:HRX262201 IBT262199:IBT262201 ILP262199:ILP262201 IVL262199:IVL262201 JFH262199:JFH262201 JPD262199:JPD262201 JYZ262199:JYZ262201 KIV262199:KIV262201 KSR262199:KSR262201 LCN262199:LCN262201 LMJ262199:LMJ262201 LWF262199:LWF262201 MGB262199:MGB262201 MPX262199:MPX262201 MZT262199:MZT262201 NJP262199:NJP262201 NTL262199:NTL262201 ODH262199:ODH262201 OND262199:OND262201 OWZ262199:OWZ262201 PGV262199:PGV262201 PQR262199:PQR262201 QAN262199:QAN262201 QKJ262199:QKJ262201 QUF262199:QUF262201 REB262199:REB262201 RNX262199:RNX262201 RXT262199:RXT262201 SHP262199:SHP262201 SRL262199:SRL262201 TBH262199:TBH262201 TLD262199:TLD262201 TUZ262199:TUZ262201 UEV262199:UEV262201 UOR262199:UOR262201 UYN262199:UYN262201 VIJ262199:VIJ262201 VSF262199:VSF262201 WCB262199:WCB262201 WLX262199:WLX262201 WVT262199:WVT262201 L327735:L327737 JH327735:JH327737 TD327735:TD327737 ACZ327735:ACZ327737 AMV327735:AMV327737 AWR327735:AWR327737 BGN327735:BGN327737 BQJ327735:BQJ327737 CAF327735:CAF327737 CKB327735:CKB327737 CTX327735:CTX327737 DDT327735:DDT327737 DNP327735:DNP327737 DXL327735:DXL327737 EHH327735:EHH327737 ERD327735:ERD327737 FAZ327735:FAZ327737 FKV327735:FKV327737 FUR327735:FUR327737 GEN327735:GEN327737 GOJ327735:GOJ327737 GYF327735:GYF327737 HIB327735:HIB327737 HRX327735:HRX327737 IBT327735:IBT327737 ILP327735:ILP327737 IVL327735:IVL327737 JFH327735:JFH327737 JPD327735:JPD327737 JYZ327735:JYZ327737 KIV327735:KIV327737 KSR327735:KSR327737 LCN327735:LCN327737 LMJ327735:LMJ327737 LWF327735:LWF327737 MGB327735:MGB327737 MPX327735:MPX327737 MZT327735:MZT327737 NJP327735:NJP327737 NTL327735:NTL327737 ODH327735:ODH327737 OND327735:OND327737 OWZ327735:OWZ327737 PGV327735:PGV327737 PQR327735:PQR327737 QAN327735:QAN327737 QKJ327735:QKJ327737 QUF327735:QUF327737 REB327735:REB327737 RNX327735:RNX327737 RXT327735:RXT327737 SHP327735:SHP327737 SRL327735:SRL327737 TBH327735:TBH327737 TLD327735:TLD327737 TUZ327735:TUZ327737 UEV327735:UEV327737 UOR327735:UOR327737 UYN327735:UYN327737 VIJ327735:VIJ327737 VSF327735:VSF327737 WCB327735:WCB327737 WLX327735:WLX327737 WVT327735:WVT327737 L393271:L393273 JH393271:JH393273 TD393271:TD393273 ACZ393271:ACZ393273 AMV393271:AMV393273 AWR393271:AWR393273 BGN393271:BGN393273 BQJ393271:BQJ393273 CAF393271:CAF393273 CKB393271:CKB393273 CTX393271:CTX393273 DDT393271:DDT393273 DNP393271:DNP393273 DXL393271:DXL393273 EHH393271:EHH393273 ERD393271:ERD393273 FAZ393271:FAZ393273 FKV393271:FKV393273 FUR393271:FUR393273 GEN393271:GEN393273 GOJ393271:GOJ393273 GYF393271:GYF393273 HIB393271:HIB393273 HRX393271:HRX393273 IBT393271:IBT393273 ILP393271:ILP393273 IVL393271:IVL393273 JFH393271:JFH393273 JPD393271:JPD393273 JYZ393271:JYZ393273 KIV393271:KIV393273 KSR393271:KSR393273 LCN393271:LCN393273 LMJ393271:LMJ393273 LWF393271:LWF393273 MGB393271:MGB393273 MPX393271:MPX393273 MZT393271:MZT393273 NJP393271:NJP393273 NTL393271:NTL393273 ODH393271:ODH393273 OND393271:OND393273 OWZ393271:OWZ393273 PGV393271:PGV393273 PQR393271:PQR393273 QAN393271:QAN393273 QKJ393271:QKJ393273 QUF393271:QUF393273 REB393271:REB393273 RNX393271:RNX393273 RXT393271:RXT393273 SHP393271:SHP393273 SRL393271:SRL393273 TBH393271:TBH393273 TLD393271:TLD393273 TUZ393271:TUZ393273 UEV393271:UEV393273 UOR393271:UOR393273 UYN393271:UYN393273 VIJ393271:VIJ393273 VSF393271:VSF393273 WCB393271:WCB393273 WLX393271:WLX393273 WVT393271:WVT393273 L458807:L458809 JH458807:JH458809 TD458807:TD458809 ACZ458807:ACZ458809 AMV458807:AMV458809 AWR458807:AWR458809 BGN458807:BGN458809 BQJ458807:BQJ458809 CAF458807:CAF458809 CKB458807:CKB458809 CTX458807:CTX458809 DDT458807:DDT458809 DNP458807:DNP458809 DXL458807:DXL458809 EHH458807:EHH458809 ERD458807:ERD458809 FAZ458807:FAZ458809 FKV458807:FKV458809 FUR458807:FUR458809 GEN458807:GEN458809 GOJ458807:GOJ458809 GYF458807:GYF458809 HIB458807:HIB458809 HRX458807:HRX458809 IBT458807:IBT458809 ILP458807:ILP458809 IVL458807:IVL458809 JFH458807:JFH458809 JPD458807:JPD458809 JYZ458807:JYZ458809 KIV458807:KIV458809 KSR458807:KSR458809 LCN458807:LCN458809 LMJ458807:LMJ458809 LWF458807:LWF458809 MGB458807:MGB458809 MPX458807:MPX458809 MZT458807:MZT458809 NJP458807:NJP458809 NTL458807:NTL458809 ODH458807:ODH458809 OND458807:OND458809 OWZ458807:OWZ458809 PGV458807:PGV458809 PQR458807:PQR458809 QAN458807:QAN458809 QKJ458807:QKJ458809 QUF458807:QUF458809 REB458807:REB458809 RNX458807:RNX458809 RXT458807:RXT458809 SHP458807:SHP458809 SRL458807:SRL458809 TBH458807:TBH458809 TLD458807:TLD458809 TUZ458807:TUZ458809 UEV458807:UEV458809 UOR458807:UOR458809 UYN458807:UYN458809 VIJ458807:VIJ458809 VSF458807:VSF458809 WCB458807:WCB458809 WLX458807:WLX458809 WVT458807:WVT458809 L524343:L524345 JH524343:JH524345 TD524343:TD524345 ACZ524343:ACZ524345 AMV524343:AMV524345 AWR524343:AWR524345 BGN524343:BGN524345 BQJ524343:BQJ524345 CAF524343:CAF524345 CKB524343:CKB524345 CTX524343:CTX524345 DDT524343:DDT524345 DNP524343:DNP524345 DXL524343:DXL524345 EHH524343:EHH524345 ERD524343:ERD524345 FAZ524343:FAZ524345 FKV524343:FKV524345 FUR524343:FUR524345 GEN524343:GEN524345 GOJ524343:GOJ524345 GYF524343:GYF524345 HIB524343:HIB524345 HRX524343:HRX524345 IBT524343:IBT524345 ILP524343:ILP524345 IVL524343:IVL524345 JFH524343:JFH524345 JPD524343:JPD524345 JYZ524343:JYZ524345 KIV524343:KIV524345 KSR524343:KSR524345 LCN524343:LCN524345 LMJ524343:LMJ524345 LWF524343:LWF524345 MGB524343:MGB524345 MPX524343:MPX524345 MZT524343:MZT524345 NJP524343:NJP524345 NTL524343:NTL524345 ODH524343:ODH524345 OND524343:OND524345 OWZ524343:OWZ524345 PGV524343:PGV524345 PQR524343:PQR524345 QAN524343:QAN524345 QKJ524343:QKJ524345 QUF524343:QUF524345 REB524343:REB524345 RNX524343:RNX524345 RXT524343:RXT524345 SHP524343:SHP524345 SRL524343:SRL524345 TBH524343:TBH524345 TLD524343:TLD524345 TUZ524343:TUZ524345 UEV524343:UEV524345 UOR524343:UOR524345 UYN524343:UYN524345 VIJ524343:VIJ524345 VSF524343:VSF524345 WCB524343:WCB524345 WLX524343:WLX524345 WVT524343:WVT524345 L589879:L589881 JH589879:JH589881 TD589879:TD589881 ACZ589879:ACZ589881 AMV589879:AMV589881 AWR589879:AWR589881 BGN589879:BGN589881 BQJ589879:BQJ589881 CAF589879:CAF589881 CKB589879:CKB589881 CTX589879:CTX589881 DDT589879:DDT589881 DNP589879:DNP589881 DXL589879:DXL589881 EHH589879:EHH589881 ERD589879:ERD589881 FAZ589879:FAZ589881 FKV589879:FKV589881 FUR589879:FUR589881 GEN589879:GEN589881 GOJ589879:GOJ589881 GYF589879:GYF589881 HIB589879:HIB589881 HRX589879:HRX589881 IBT589879:IBT589881 ILP589879:ILP589881 IVL589879:IVL589881 JFH589879:JFH589881 JPD589879:JPD589881 JYZ589879:JYZ589881 KIV589879:KIV589881 KSR589879:KSR589881 LCN589879:LCN589881 LMJ589879:LMJ589881 LWF589879:LWF589881 MGB589879:MGB589881 MPX589879:MPX589881 MZT589879:MZT589881 NJP589879:NJP589881 NTL589879:NTL589881 ODH589879:ODH589881 OND589879:OND589881 OWZ589879:OWZ589881 PGV589879:PGV589881 PQR589879:PQR589881 QAN589879:QAN589881 QKJ589879:QKJ589881 QUF589879:QUF589881 REB589879:REB589881 RNX589879:RNX589881 RXT589879:RXT589881 SHP589879:SHP589881 SRL589879:SRL589881 TBH589879:TBH589881 TLD589879:TLD589881 TUZ589879:TUZ589881 UEV589879:UEV589881 UOR589879:UOR589881 UYN589879:UYN589881 VIJ589879:VIJ589881 VSF589879:VSF589881 WCB589879:WCB589881 WLX589879:WLX589881 WVT589879:WVT589881 L655415:L655417 JH655415:JH655417 TD655415:TD655417 ACZ655415:ACZ655417 AMV655415:AMV655417 AWR655415:AWR655417 BGN655415:BGN655417 BQJ655415:BQJ655417 CAF655415:CAF655417 CKB655415:CKB655417 CTX655415:CTX655417 DDT655415:DDT655417 DNP655415:DNP655417 DXL655415:DXL655417 EHH655415:EHH655417 ERD655415:ERD655417 FAZ655415:FAZ655417 FKV655415:FKV655417 FUR655415:FUR655417 GEN655415:GEN655417 GOJ655415:GOJ655417 GYF655415:GYF655417 HIB655415:HIB655417 HRX655415:HRX655417 IBT655415:IBT655417 ILP655415:ILP655417 IVL655415:IVL655417 JFH655415:JFH655417 JPD655415:JPD655417 JYZ655415:JYZ655417 KIV655415:KIV655417 KSR655415:KSR655417 LCN655415:LCN655417 LMJ655415:LMJ655417 LWF655415:LWF655417 MGB655415:MGB655417 MPX655415:MPX655417 MZT655415:MZT655417 NJP655415:NJP655417 NTL655415:NTL655417 ODH655415:ODH655417 OND655415:OND655417 OWZ655415:OWZ655417 PGV655415:PGV655417 PQR655415:PQR655417 QAN655415:QAN655417 QKJ655415:QKJ655417 QUF655415:QUF655417 REB655415:REB655417 RNX655415:RNX655417 RXT655415:RXT655417 SHP655415:SHP655417 SRL655415:SRL655417 TBH655415:TBH655417 TLD655415:TLD655417 TUZ655415:TUZ655417 UEV655415:UEV655417 UOR655415:UOR655417 UYN655415:UYN655417 VIJ655415:VIJ655417 VSF655415:VSF655417 WCB655415:WCB655417 WLX655415:WLX655417 WVT655415:WVT655417 L720951:L720953 JH720951:JH720953 TD720951:TD720953 ACZ720951:ACZ720953 AMV720951:AMV720953 AWR720951:AWR720953 BGN720951:BGN720953 BQJ720951:BQJ720953 CAF720951:CAF720953 CKB720951:CKB720953 CTX720951:CTX720953 DDT720951:DDT720953 DNP720951:DNP720953 DXL720951:DXL720953 EHH720951:EHH720953 ERD720951:ERD720953 FAZ720951:FAZ720953 FKV720951:FKV720953 FUR720951:FUR720953 GEN720951:GEN720953 GOJ720951:GOJ720953 GYF720951:GYF720953 HIB720951:HIB720953 HRX720951:HRX720953 IBT720951:IBT720953 ILP720951:ILP720953 IVL720951:IVL720953 JFH720951:JFH720953 JPD720951:JPD720953 JYZ720951:JYZ720953 KIV720951:KIV720953 KSR720951:KSR720953 LCN720951:LCN720953 LMJ720951:LMJ720953 LWF720951:LWF720953 MGB720951:MGB720953 MPX720951:MPX720953 MZT720951:MZT720953 NJP720951:NJP720953 NTL720951:NTL720953 ODH720951:ODH720953 OND720951:OND720953 OWZ720951:OWZ720953 PGV720951:PGV720953 PQR720951:PQR720953 QAN720951:QAN720953 QKJ720951:QKJ720953 QUF720951:QUF720953 REB720951:REB720953 RNX720951:RNX720953 RXT720951:RXT720953 SHP720951:SHP720953 SRL720951:SRL720953 TBH720951:TBH720953 TLD720951:TLD720953 TUZ720951:TUZ720953 UEV720951:UEV720953 UOR720951:UOR720953 UYN720951:UYN720953 VIJ720951:VIJ720953 VSF720951:VSF720953 WCB720951:WCB720953 WLX720951:WLX720953 WVT720951:WVT720953 L786487:L786489 JH786487:JH786489 TD786487:TD786489 ACZ786487:ACZ786489 AMV786487:AMV786489 AWR786487:AWR786489 BGN786487:BGN786489 BQJ786487:BQJ786489 CAF786487:CAF786489 CKB786487:CKB786489 CTX786487:CTX786489 DDT786487:DDT786489 DNP786487:DNP786489 DXL786487:DXL786489 EHH786487:EHH786489 ERD786487:ERD786489 FAZ786487:FAZ786489 FKV786487:FKV786489 FUR786487:FUR786489 GEN786487:GEN786489 GOJ786487:GOJ786489 GYF786487:GYF786489 HIB786487:HIB786489 HRX786487:HRX786489 IBT786487:IBT786489 ILP786487:ILP786489 IVL786487:IVL786489 JFH786487:JFH786489 JPD786487:JPD786489 JYZ786487:JYZ786489 KIV786487:KIV786489 KSR786487:KSR786489 LCN786487:LCN786489 LMJ786487:LMJ786489 LWF786487:LWF786489 MGB786487:MGB786489 MPX786487:MPX786489 MZT786487:MZT786489 NJP786487:NJP786489 NTL786487:NTL786489 ODH786487:ODH786489 OND786487:OND786489 OWZ786487:OWZ786489 PGV786487:PGV786489 PQR786487:PQR786489 QAN786487:QAN786489 QKJ786487:QKJ786489 QUF786487:QUF786489 REB786487:REB786489 RNX786487:RNX786489 RXT786487:RXT786489 SHP786487:SHP786489 SRL786487:SRL786489 TBH786487:TBH786489 TLD786487:TLD786489 TUZ786487:TUZ786489 UEV786487:UEV786489 UOR786487:UOR786489 UYN786487:UYN786489 VIJ786487:VIJ786489 VSF786487:VSF786489 WCB786487:WCB786489 WLX786487:WLX786489 WVT786487:WVT786489 L852023:L852025 JH852023:JH852025 TD852023:TD852025 ACZ852023:ACZ852025 AMV852023:AMV852025 AWR852023:AWR852025 BGN852023:BGN852025 BQJ852023:BQJ852025 CAF852023:CAF852025 CKB852023:CKB852025 CTX852023:CTX852025 DDT852023:DDT852025 DNP852023:DNP852025 DXL852023:DXL852025 EHH852023:EHH852025 ERD852023:ERD852025 FAZ852023:FAZ852025 FKV852023:FKV852025 FUR852023:FUR852025 GEN852023:GEN852025 GOJ852023:GOJ852025 GYF852023:GYF852025 HIB852023:HIB852025 HRX852023:HRX852025 IBT852023:IBT852025 ILP852023:ILP852025 IVL852023:IVL852025 JFH852023:JFH852025 JPD852023:JPD852025 JYZ852023:JYZ852025 KIV852023:KIV852025 KSR852023:KSR852025 LCN852023:LCN852025 LMJ852023:LMJ852025 LWF852023:LWF852025 MGB852023:MGB852025 MPX852023:MPX852025 MZT852023:MZT852025 NJP852023:NJP852025 NTL852023:NTL852025 ODH852023:ODH852025 OND852023:OND852025 OWZ852023:OWZ852025 PGV852023:PGV852025 PQR852023:PQR852025 QAN852023:QAN852025 QKJ852023:QKJ852025 QUF852023:QUF852025 REB852023:REB852025 RNX852023:RNX852025 RXT852023:RXT852025 SHP852023:SHP852025 SRL852023:SRL852025 TBH852023:TBH852025 TLD852023:TLD852025 TUZ852023:TUZ852025 UEV852023:UEV852025 UOR852023:UOR852025 UYN852023:UYN852025 VIJ852023:VIJ852025 VSF852023:VSF852025 WCB852023:WCB852025 WLX852023:WLX852025 WVT852023:WVT852025 L917559:L917561 JH917559:JH917561 TD917559:TD917561 ACZ917559:ACZ917561 AMV917559:AMV917561 AWR917559:AWR917561 BGN917559:BGN917561 BQJ917559:BQJ917561 CAF917559:CAF917561 CKB917559:CKB917561 CTX917559:CTX917561 DDT917559:DDT917561 DNP917559:DNP917561 DXL917559:DXL917561 EHH917559:EHH917561 ERD917559:ERD917561 FAZ917559:FAZ917561 FKV917559:FKV917561 FUR917559:FUR917561 GEN917559:GEN917561 GOJ917559:GOJ917561 GYF917559:GYF917561 HIB917559:HIB917561 HRX917559:HRX917561 IBT917559:IBT917561 ILP917559:ILP917561 IVL917559:IVL917561 JFH917559:JFH917561 JPD917559:JPD917561 JYZ917559:JYZ917561 KIV917559:KIV917561 KSR917559:KSR917561 LCN917559:LCN917561 LMJ917559:LMJ917561 LWF917559:LWF917561 MGB917559:MGB917561 MPX917559:MPX917561 MZT917559:MZT917561 NJP917559:NJP917561 NTL917559:NTL917561 ODH917559:ODH917561 OND917559:OND917561 OWZ917559:OWZ917561 PGV917559:PGV917561 PQR917559:PQR917561 QAN917559:QAN917561 QKJ917559:QKJ917561 QUF917559:QUF917561 REB917559:REB917561 RNX917559:RNX917561 RXT917559:RXT917561 SHP917559:SHP917561 SRL917559:SRL917561 TBH917559:TBH917561 TLD917559:TLD917561 TUZ917559:TUZ917561 UEV917559:UEV917561 UOR917559:UOR917561 UYN917559:UYN917561 VIJ917559:VIJ917561 VSF917559:VSF917561 WCB917559:WCB917561 WLX917559:WLX917561 WVT917559:WVT917561 L983095:L983097 JH983095:JH983097 TD983095:TD983097 ACZ983095:ACZ983097 AMV983095:AMV983097 AWR983095:AWR983097 BGN983095:BGN983097 BQJ983095:BQJ983097 CAF983095:CAF983097 CKB983095:CKB983097 CTX983095:CTX983097 DDT983095:DDT983097 DNP983095:DNP983097 DXL983095:DXL983097 EHH983095:EHH983097 ERD983095:ERD983097 FAZ983095:FAZ983097 FKV983095:FKV983097 FUR983095:FUR983097 GEN983095:GEN983097 GOJ983095:GOJ983097 GYF983095:GYF983097 HIB983095:HIB983097 HRX983095:HRX983097 IBT983095:IBT983097 ILP983095:ILP983097 IVL983095:IVL983097 JFH983095:JFH983097 JPD983095:JPD983097 JYZ983095:JYZ983097 KIV983095:KIV983097 KSR983095:KSR983097 LCN983095:LCN983097 LMJ983095:LMJ983097 LWF983095:LWF983097 MGB983095:MGB983097 MPX983095:MPX983097 MZT983095:MZT983097 NJP983095:NJP983097 NTL983095:NTL983097 ODH983095:ODH983097 OND983095:OND983097 OWZ983095:OWZ983097 PGV983095:PGV983097 PQR983095:PQR983097 QAN983095:QAN983097 QKJ983095:QKJ983097 QUF983095:QUF983097 REB983095:REB983097 RNX983095:RNX983097 RXT983095:RXT983097 SHP983095:SHP983097 SRL983095:SRL983097 TBH983095:TBH983097 TLD983095:TLD983097 TUZ983095:TUZ983097 UEV983095:UEV983097 UOR983095:UOR983097 UYN983095:UYN983097 VIJ983095:VIJ983097 VSF983095:VSF983097 WCB983095:WCB983097 WLX983095:WLX983097 WVT983095:WVT983097" xr:uid="{6291A3BF-69D3-4348-B23E-E55C7B0D132B}">
      <formula1>"　,①,②,③"</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1F2A35-C002-4DE9-8CD3-C4A05396E3AA}">
          <x14:formula1>
            <xm:f>"　,①,②"</xm:f>
          </x14:formula1>
          <xm:sqref>L92:L93 JH92:JH93 TD92:TD93 ACZ92:ACZ93 AMV92:AMV93 AWR92:AWR93 BGN92:BGN93 BQJ92:BQJ93 CAF92:CAF93 CKB92:CKB93 CTX92:CTX93 DDT92:DDT93 DNP92:DNP93 DXL92:DXL93 EHH92:EHH93 ERD92:ERD93 FAZ92:FAZ93 FKV92:FKV93 FUR92:FUR93 GEN92:GEN93 GOJ92:GOJ93 GYF92:GYF93 HIB92:HIB93 HRX92:HRX93 IBT92:IBT93 ILP92:ILP93 IVL92:IVL93 JFH92:JFH93 JPD92:JPD93 JYZ92:JYZ93 KIV92:KIV93 KSR92:KSR93 LCN92:LCN93 LMJ92:LMJ93 LWF92:LWF93 MGB92:MGB93 MPX92:MPX93 MZT92:MZT93 NJP92:NJP93 NTL92:NTL93 ODH92:ODH93 OND92:OND93 OWZ92:OWZ93 PGV92:PGV93 PQR92:PQR93 QAN92:QAN93 QKJ92:QKJ93 QUF92:QUF93 REB92:REB93 RNX92:RNX93 RXT92:RXT93 SHP92:SHP93 SRL92:SRL93 TBH92:TBH93 TLD92:TLD93 TUZ92:TUZ93 UEV92:UEV93 UOR92:UOR93 UYN92:UYN93 VIJ92:VIJ93 VSF92:VSF93 WCB92:WCB93 WLX92:WLX93 WVT92:WVT93 L65628:L65629 JH65628:JH65629 TD65628:TD65629 ACZ65628:ACZ65629 AMV65628:AMV65629 AWR65628:AWR65629 BGN65628:BGN65629 BQJ65628:BQJ65629 CAF65628:CAF65629 CKB65628:CKB65629 CTX65628:CTX65629 DDT65628:DDT65629 DNP65628:DNP65629 DXL65628:DXL65629 EHH65628:EHH65629 ERD65628:ERD65629 FAZ65628:FAZ65629 FKV65628:FKV65629 FUR65628:FUR65629 GEN65628:GEN65629 GOJ65628:GOJ65629 GYF65628:GYF65629 HIB65628:HIB65629 HRX65628:HRX65629 IBT65628:IBT65629 ILP65628:ILP65629 IVL65628:IVL65629 JFH65628:JFH65629 JPD65628:JPD65629 JYZ65628:JYZ65629 KIV65628:KIV65629 KSR65628:KSR65629 LCN65628:LCN65629 LMJ65628:LMJ65629 LWF65628:LWF65629 MGB65628:MGB65629 MPX65628:MPX65629 MZT65628:MZT65629 NJP65628:NJP65629 NTL65628:NTL65629 ODH65628:ODH65629 OND65628:OND65629 OWZ65628:OWZ65629 PGV65628:PGV65629 PQR65628:PQR65629 QAN65628:QAN65629 QKJ65628:QKJ65629 QUF65628:QUF65629 REB65628:REB65629 RNX65628:RNX65629 RXT65628:RXT65629 SHP65628:SHP65629 SRL65628:SRL65629 TBH65628:TBH65629 TLD65628:TLD65629 TUZ65628:TUZ65629 UEV65628:UEV65629 UOR65628:UOR65629 UYN65628:UYN65629 VIJ65628:VIJ65629 VSF65628:VSF65629 WCB65628:WCB65629 WLX65628:WLX65629 WVT65628:WVT65629 L131164:L131165 JH131164:JH131165 TD131164:TD131165 ACZ131164:ACZ131165 AMV131164:AMV131165 AWR131164:AWR131165 BGN131164:BGN131165 BQJ131164:BQJ131165 CAF131164:CAF131165 CKB131164:CKB131165 CTX131164:CTX131165 DDT131164:DDT131165 DNP131164:DNP131165 DXL131164:DXL131165 EHH131164:EHH131165 ERD131164:ERD131165 FAZ131164:FAZ131165 FKV131164:FKV131165 FUR131164:FUR131165 GEN131164:GEN131165 GOJ131164:GOJ131165 GYF131164:GYF131165 HIB131164:HIB131165 HRX131164:HRX131165 IBT131164:IBT131165 ILP131164:ILP131165 IVL131164:IVL131165 JFH131164:JFH131165 JPD131164:JPD131165 JYZ131164:JYZ131165 KIV131164:KIV131165 KSR131164:KSR131165 LCN131164:LCN131165 LMJ131164:LMJ131165 LWF131164:LWF131165 MGB131164:MGB131165 MPX131164:MPX131165 MZT131164:MZT131165 NJP131164:NJP131165 NTL131164:NTL131165 ODH131164:ODH131165 OND131164:OND131165 OWZ131164:OWZ131165 PGV131164:PGV131165 PQR131164:PQR131165 QAN131164:QAN131165 QKJ131164:QKJ131165 QUF131164:QUF131165 REB131164:REB131165 RNX131164:RNX131165 RXT131164:RXT131165 SHP131164:SHP131165 SRL131164:SRL131165 TBH131164:TBH131165 TLD131164:TLD131165 TUZ131164:TUZ131165 UEV131164:UEV131165 UOR131164:UOR131165 UYN131164:UYN131165 VIJ131164:VIJ131165 VSF131164:VSF131165 WCB131164:WCB131165 WLX131164:WLX131165 WVT131164:WVT131165 L196700:L196701 JH196700:JH196701 TD196700:TD196701 ACZ196700:ACZ196701 AMV196700:AMV196701 AWR196700:AWR196701 BGN196700:BGN196701 BQJ196700:BQJ196701 CAF196700:CAF196701 CKB196700:CKB196701 CTX196700:CTX196701 DDT196700:DDT196701 DNP196700:DNP196701 DXL196700:DXL196701 EHH196700:EHH196701 ERD196700:ERD196701 FAZ196700:FAZ196701 FKV196700:FKV196701 FUR196700:FUR196701 GEN196700:GEN196701 GOJ196700:GOJ196701 GYF196700:GYF196701 HIB196700:HIB196701 HRX196700:HRX196701 IBT196700:IBT196701 ILP196700:ILP196701 IVL196700:IVL196701 JFH196700:JFH196701 JPD196700:JPD196701 JYZ196700:JYZ196701 KIV196700:KIV196701 KSR196700:KSR196701 LCN196700:LCN196701 LMJ196700:LMJ196701 LWF196700:LWF196701 MGB196700:MGB196701 MPX196700:MPX196701 MZT196700:MZT196701 NJP196700:NJP196701 NTL196700:NTL196701 ODH196700:ODH196701 OND196700:OND196701 OWZ196700:OWZ196701 PGV196700:PGV196701 PQR196700:PQR196701 QAN196700:QAN196701 QKJ196700:QKJ196701 QUF196700:QUF196701 REB196700:REB196701 RNX196700:RNX196701 RXT196700:RXT196701 SHP196700:SHP196701 SRL196700:SRL196701 TBH196700:TBH196701 TLD196700:TLD196701 TUZ196700:TUZ196701 UEV196700:UEV196701 UOR196700:UOR196701 UYN196700:UYN196701 VIJ196700:VIJ196701 VSF196700:VSF196701 WCB196700:WCB196701 WLX196700:WLX196701 WVT196700:WVT196701 L262236:L262237 JH262236:JH262237 TD262236:TD262237 ACZ262236:ACZ262237 AMV262236:AMV262237 AWR262236:AWR262237 BGN262236:BGN262237 BQJ262236:BQJ262237 CAF262236:CAF262237 CKB262236:CKB262237 CTX262236:CTX262237 DDT262236:DDT262237 DNP262236:DNP262237 DXL262236:DXL262237 EHH262236:EHH262237 ERD262236:ERD262237 FAZ262236:FAZ262237 FKV262236:FKV262237 FUR262236:FUR262237 GEN262236:GEN262237 GOJ262236:GOJ262237 GYF262236:GYF262237 HIB262236:HIB262237 HRX262236:HRX262237 IBT262236:IBT262237 ILP262236:ILP262237 IVL262236:IVL262237 JFH262236:JFH262237 JPD262236:JPD262237 JYZ262236:JYZ262237 KIV262236:KIV262237 KSR262236:KSR262237 LCN262236:LCN262237 LMJ262236:LMJ262237 LWF262236:LWF262237 MGB262236:MGB262237 MPX262236:MPX262237 MZT262236:MZT262237 NJP262236:NJP262237 NTL262236:NTL262237 ODH262236:ODH262237 OND262236:OND262237 OWZ262236:OWZ262237 PGV262236:PGV262237 PQR262236:PQR262237 QAN262236:QAN262237 QKJ262236:QKJ262237 QUF262236:QUF262237 REB262236:REB262237 RNX262236:RNX262237 RXT262236:RXT262237 SHP262236:SHP262237 SRL262236:SRL262237 TBH262236:TBH262237 TLD262236:TLD262237 TUZ262236:TUZ262237 UEV262236:UEV262237 UOR262236:UOR262237 UYN262236:UYN262237 VIJ262236:VIJ262237 VSF262236:VSF262237 WCB262236:WCB262237 WLX262236:WLX262237 WVT262236:WVT262237 L327772:L327773 JH327772:JH327773 TD327772:TD327773 ACZ327772:ACZ327773 AMV327772:AMV327773 AWR327772:AWR327773 BGN327772:BGN327773 BQJ327772:BQJ327773 CAF327772:CAF327773 CKB327772:CKB327773 CTX327772:CTX327773 DDT327772:DDT327773 DNP327772:DNP327773 DXL327772:DXL327773 EHH327772:EHH327773 ERD327772:ERD327773 FAZ327772:FAZ327773 FKV327772:FKV327773 FUR327772:FUR327773 GEN327772:GEN327773 GOJ327772:GOJ327773 GYF327772:GYF327773 HIB327772:HIB327773 HRX327772:HRX327773 IBT327772:IBT327773 ILP327772:ILP327773 IVL327772:IVL327773 JFH327772:JFH327773 JPD327772:JPD327773 JYZ327772:JYZ327773 KIV327772:KIV327773 KSR327772:KSR327773 LCN327772:LCN327773 LMJ327772:LMJ327773 LWF327772:LWF327773 MGB327772:MGB327773 MPX327772:MPX327773 MZT327772:MZT327773 NJP327772:NJP327773 NTL327772:NTL327773 ODH327772:ODH327773 OND327772:OND327773 OWZ327772:OWZ327773 PGV327772:PGV327773 PQR327772:PQR327773 QAN327772:QAN327773 QKJ327772:QKJ327773 QUF327772:QUF327773 REB327772:REB327773 RNX327772:RNX327773 RXT327772:RXT327773 SHP327772:SHP327773 SRL327772:SRL327773 TBH327772:TBH327773 TLD327772:TLD327773 TUZ327772:TUZ327773 UEV327772:UEV327773 UOR327772:UOR327773 UYN327772:UYN327773 VIJ327772:VIJ327773 VSF327772:VSF327773 WCB327772:WCB327773 WLX327772:WLX327773 WVT327772:WVT327773 L393308:L393309 JH393308:JH393309 TD393308:TD393309 ACZ393308:ACZ393309 AMV393308:AMV393309 AWR393308:AWR393309 BGN393308:BGN393309 BQJ393308:BQJ393309 CAF393308:CAF393309 CKB393308:CKB393309 CTX393308:CTX393309 DDT393308:DDT393309 DNP393308:DNP393309 DXL393308:DXL393309 EHH393308:EHH393309 ERD393308:ERD393309 FAZ393308:FAZ393309 FKV393308:FKV393309 FUR393308:FUR393309 GEN393308:GEN393309 GOJ393308:GOJ393309 GYF393308:GYF393309 HIB393308:HIB393309 HRX393308:HRX393309 IBT393308:IBT393309 ILP393308:ILP393309 IVL393308:IVL393309 JFH393308:JFH393309 JPD393308:JPD393309 JYZ393308:JYZ393309 KIV393308:KIV393309 KSR393308:KSR393309 LCN393308:LCN393309 LMJ393308:LMJ393309 LWF393308:LWF393309 MGB393308:MGB393309 MPX393308:MPX393309 MZT393308:MZT393309 NJP393308:NJP393309 NTL393308:NTL393309 ODH393308:ODH393309 OND393308:OND393309 OWZ393308:OWZ393309 PGV393308:PGV393309 PQR393308:PQR393309 QAN393308:QAN393309 QKJ393308:QKJ393309 QUF393308:QUF393309 REB393308:REB393309 RNX393308:RNX393309 RXT393308:RXT393309 SHP393308:SHP393309 SRL393308:SRL393309 TBH393308:TBH393309 TLD393308:TLD393309 TUZ393308:TUZ393309 UEV393308:UEV393309 UOR393308:UOR393309 UYN393308:UYN393309 VIJ393308:VIJ393309 VSF393308:VSF393309 WCB393308:WCB393309 WLX393308:WLX393309 WVT393308:WVT393309 L458844:L458845 JH458844:JH458845 TD458844:TD458845 ACZ458844:ACZ458845 AMV458844:AMV458845 AWR458844:AWR458845 BGN458844:BGN458845 BQJ458844:BQJ458845 CAF458844:CAF458845 CKB458844:CKB458845 CTX458844:CTX458845 DDT458844:DDT458845 DNP458844:DNP458845 DXL458844:DXL458845 EHH458844:EHH458845 ERD458844:ERD458845 FAZ458844:FAZ458845 FKV458844:FKV458845 FUR458844:FUR458845 GEN458844:GEN458845 GOJ458844:GOJ458845 GYF458844:GYF458845 HIB458844:HIB458845 HRX458844:HRX458845 IBT458844:IBT458845 ILP458844:ILP458845 IVL458844:IVL458845 JFH458844:JFH458845 JPD458844:JPD458845 JYZ458844:JYZ458845 KIV458844:KIV458845 KSR458844:KSR458845 LCN458844:LCN458845 LMJ458844:LMJ458845 LWF458844:LWF458845 MGB458844:MGB458845 MPX458844:MPX458845 MZT458844:MZT458845 NJP458844:NJP458845 NTL458844:NTL458845 ODH458844:ODH458845 OND458844:OND458845 OWZ458844:OWZ458845 PGV458844:PGV458845 PQR458844:PQR458845 QAN458844:QAN458845 QKJ458844:QKJ458845 QUF458844:QUF458845 REB458844:REB458845 RNX458844:RNX458845 RXT458844:RXT458845 SHP458844:SHP458845 SRL458844:SRL458845 TBH458844:TBH458845 TLD458844:TLD458845 TUZ458844:TUZ458845 UEV458844:UEV458845 UOR458844:UOR458845 UYN458844:UYN458845 VIJ458844:VIJ458845 VSF458844:VSF458845 WCB458844:WCB458845 WLX458844:WLX458845 WVT458844:WVT458845 L524380:L524381 JH524380:JH524381 TD524380:TD524381 ACZ524380:ACZ524381 AMV524380:AMV524381 AWR524380:AWR524381 BGN524380:BGN524381 BQJ524380:BQJ524381 CAF524380:CAF524381 CKB524380:CKB524381 CTX524380:CTX524381 DDT524380:DDT524381 DNP524380:DNP524381 DXL524380:DXL524381 EHH524380:EHH524381 ERD524380:ERD524381 FAZ524380:FAZ524381 FKV524380:FKV524381 FUR524380:FUR524381 GEN524380:GEN524381 GOJ524380:GOJ524381 GYF524380:GYF524381 HIB524380:HIB524381 HRX524380:HRX524381 IBT524380:IBT524381 ILP524380:ILP524381 IVL524380:IVL524381 JFH524380:JFH524381 JPD524380:JPD524381 JYZ524380:JYZ524381 KIV524380:KIV524381 KSR524380:KSR524381 LCN524380:LCN524381 LMJ524380:LMJ524381 LWF524380:LWF524381 MGB524380:MGB524381 MPX524380:MPX524381 MZT524380:MZT524381 NJP524380:NJP524381 NTL524380:NTL524381 ODH524380:ODH524381 OND524380:OND524381 OWZ524380:OWZ524381 PGV524380:PGV524381 PQR524380:PQR524381 QAN524380:QAN524381 QKJ524380:QKJ524381 QUF524380:QUF524381 REB524380:REB524381 RNX524380:RNX524381 RXT524380:RXT524381 SHP524380:SHP524381 SRL524380:SRL524381 TBH524380:TBH524381 TLD524380:TLD524381 TUZ524380:TUZ524381 UEV524380:UEV524381 UOR524380:UOR524381 UYN524380:UYN524381 VIJ524380:VIJ524381 VSF524380:VSF524381 WCB524380:WCB524381 WLX524380:WLX524381 WVT524380:WVT524381 L589916:L589917 JH589916:JH589917 TD589916:TD589917 ACZ589916:ACZ589917 AMV589916:AMV589917 AWR589916:AWR589917 BGN589916:BGN589917 BQJ589916:BQJ589917 CAF589916:CAF589917 CKB589916:CKB589917 CTX589916:CTX589917 DDT589916:DDT589917 DNP589916:DNP589917 DXL589916:DXL589917 EHH589916:EHH589917 ERD589916:ERD589917 FAZ589916:FAZ589917 FKV589916:FKV589917 FUR589916:FUR589917 GEN589916:GEN589917 GOJ589916:GOJ589917 GYF589916:GYF589917 HIB589916:HIB589917 HRX589916:HRX589917 IBT589916:IBT589917 ILP589916:ILP589917 IVL589916:IVL589917 JFH589916:JFH589917 JPD589916:JPD589917 JYZ589916:JYZ589917 KIV589916:KIV589917 KSR589916:KSR589917 LCN589916:LCN589917 LMJ589916:LMJ589917 LWF589916:LWF589917 MGB589916:MGB589917 MPX589916:MPX589917 MZT589916:MZT589917 NJP589916:NJP589917 NTL589916:NTL589917 ODH589916:ODH589917 OND589916:OND589917 OWZ589916:OWZ589917 PGV589916:PGV589917 PQR589916:PQR589917 QAN589916:QAN589917 QKJ589916:QKJ589917 QUF589916:QUF589917 REB589916:REB589917 RNX589916:RNX589917 RXT589916:RXT589917 SHP589916:SHP589917 SRL589916:SRL589917 TBH589916:TBH589917 TLD589916:TLD589917 TUZ589916:TUZ589917 UEV589916:UEV589917 UOR589916:UOR589917 UYN589916:UYN589917 VIJ589916:VIJ589917 VSF589916:VSF589917 WCB589916:WCB589917 WLX589916:WLX589917 WVT589916:WVT589917 L655452:L655453 JH655452:JH655453 TD655452:TD655453 ACZ655452:ACZ655453 AMV655452:AMV655453 AWR655452:AWR655453 BGN655452:BGN655453 BQJ655452:BQJ655453 CAF655452:CAF655453 CKB655452:CKB655453 CTX655452:CTX655453 DDT655452:DDT655453 DNP655452:DNP655453 DXL655452:DXL655453 EHH655452:EHH655453 ERD655452:ERD655453 FAZ655452:FAZ655453 FKV655452:FKV655453 FUR655452:FUR655453 GEN655452:GEN655453 GOJ655452:GOJ655453 GYF655452:GYF655453 HIB655452:HIB655453 HRX655452:HRX655453 IBT655452:IBT655453 ILP655452:ILP655453 IVL655452:IVL655453 JFH655452:JFH655453 JPD655452:JPD655453 JYZ655452:JYZ655453 KIV655452:KIV655453 KSR655452:KSR655453 LCN655452:LCN655453 LMJ655452:LMJ655453 LWF655452:LWF655453 MGB655452:MGB655453 MPX655452:MPX655453 MZT655452:MZT655453 NJP655452:NJP655453 NTL655452:NTL655453 ODH655452:ODH655453 OND655452:OND655453 OWZ655452:OWZ655453 PGV655452:PGV655453 PQR655452:PQR655453 QAN655452:QAN655453 QKJ655452:QKJ655453 QUF655452:QUF655453 REB655452:REB655453 RNX655452:RNX655453 RXT655452:RXT655453 SHP655452:SHP655453 SRL655452:SRL655453 TBH655452:TBH655453 TLD655452:TLD655453 TUZ655452:TUZ655453 UEV655452:UEV655453 UOR655452:UOR655453 UYN655452:UYN655453 VIJ655452:VIJ655453 VSF655452:VSF655453 WCB655452:WCB655453 WLX655452:WLX655453 WVT655452:WVT655453 L720988:L720989 JH720988:JH720989 TD720988:TD720989 ACZ720988:ACZ720989 AMV720988:AMV720989 AWR720988:AWR720989 BGN720988:BGN720989 BQJ720988:BQJ720989 CAF720988:CAF720989 CKB720988:CKB720989 CTX720988:CTX720989 DDT720988:DDT720989 DNP720988:DNP720989 DXL720988:DXL720989 EHH720988:EHH720989 ERD720988:ERD720989 FAZ720988:FAZ720989 FKV720988:FKV720989 FUR720988:FUR720989 GEN720988:GEN720989 GOJ720988:GOJ720989 GYF720988:GYF720989 HIB720988:HIB720989 HRX720988:HRX720989 IBT720988:IBT720989 ILP720988:ILP720989 IVL720988:IVL720989 JFH720988:JFH720989 JPD720988:JPD720989 JYZ720988:JYZ720989 KIV720988:KIV720989 KSR720988:KSR720989 LCN720988:LCN720989 LMJ720988:LMJ720989 LWF720988:LWF720989 MGB720988:MGB720989 MPX720988:MPX720989 MZT720988:MZT720989 NJP720988:NJP720989 NTL720988:NTL720989 ODH720988:ODH720989 OND720988:OND720989 OWZ720988:OWZ720989 PGV720988:PGV720989 PQR720988:PQR720989 QAN720988:QAN720989 QKJ720988:QKJ720989 QUF720988:QUF720989 REB720988:REB720989 RNX720988:RNX720989 RXT720988:RXT720989 SHP720988:SHP720989 SRL720988:SRL720989 TBH720988:TBH720989 TLD720988:TLD720989 TUZ720988:TUZ720989 UEV720988:UEV720989 UOR720988:UOR720989 UYN720988:UYN720989 VIJ720988:VIJ720989 VSF720988:VSF720989 WCB720988:WCB720989 WLX720988:WLX720989 WVT720988:WVT720989 L786524:L786525 JH786524:JH786525 TD786524:TD786525 ACZ786524:ACZ786525 AMV786524:AMV786525 AWR786524:AWR786525 BGN786524:BGN786525 BQJ786524:BQJ786525 CAF786524:CAF786525 CKB786524:CKB786525 CTX786524:CTX786525 DDT786524:DDT786525 DNP786524:DNP786525 DXL786524:DXL786525 EHH786524:EHH786525 ERD786524:ERD786525 FAZ786524:FAZ786525 FKV786524:FKV786525 FUR786524:FUR786525 GEN786524:GEN786525 GOJ786524:GOJ786525 GYF786524:GYF786525 HIB786524:HIB786525 HRX786524:HRX786525 IBT786524:IBT786525 ILP786524:ILP786525 IVL786524:IVL786525 JFH786524:JFH786525 JPD786524:JPD786525 JYZ786524:JYZ786525 KIV786524:KIV786525 KSR786524:KSR786525 LCN786524:LCN786525 LMJ786524:LMJ786525 LWF786524:LWF786525 MGB786524:MGB786525 MPX786524:MPX786525 MZT786524:MZT786525 NJP786524:NJP786525 NTL786524:NTL786525 ODH786524:ODH786525 OND786524:OND786525 OWZ786524:OWZ786525 PGV786524:PGV786525 PQR786524:PQR786525 QAN786524:QAN786525 QKJ786524:QKJ786525 QUF786524:QUF786525 REB786524:REB786525 RNX786524:RNX786525 RXT786524:RXT786525 SHP786524:SHP786525 SRL786524:SRL786525 TBH786524:TBH786525 TLD786524:TLD786525 TUZ786524:TUZ786525 UEV786524:UEV786525 UOR786524:UOR786525 UYN786524:UYN786525 VIJ786524:VIJ786525 VSF786524:VSF786525 WCB786524:WCB786525 WLX786524:WLX786525 WVT786524:WVT786525 L852060:L852061 JH852060:JH852061 TD852060:TD852061 ACZ852060:ACZ852061 AMV852060:AMV852061 AWR852060:AWR852061 BGN852060:BGN852061 BQJ852060:BQJ852061 CAF852060:CAF852061 CKB852060:CKB852061 CTX852060:CTX852061 DDT852060:DDT852061 DNP852060:DNP852061 DXL852060:DXL852061 EHH852060:EHH852061 ERD852060:ERD852061 FAZ852060:FAZ852061 FKV852060:FKV852061 FUR852060:FUR852061 GEN852060:GEN852061 GOJ852060:GOJ852061 GYF852060:GYF852061 HIB852060:HIB852061 HRX852060:HRX852061 IBT852060:IBT852061 ILP852060:ILP852061 IVL852060:IVL852061 JFH852060:JFH852061 JPD852060:JPD852061 JYZ852060:JYZ852061 KIV852060:KIV852061 KSR852060:KSR852061 LCN852060:LCN852061 LMJ852060:LMJ852061 LWF852060:LWF852061 MGB852060:MGB852061 MPX852060:MPX852061 MZT852060:MZT852061 NJP852060:NJP852061 NTL852060:NTL852061 ODH852060:ODH852061 OND852060:OND852061 OWZ852060:OWZ852061 PGV852060:PGV852061 PQR852060:PQR852061 QAN852060:QAN852061 QKJ852060:QKJ852061 QUF852060:QUF852061 REB852060:REB852061 RNX852060:RNX852061 RXT852060:RXT852061 SHP852060:SHP852061 SRL852060:SRL852061 TBH852060:TBH852061 TLD852060:TLD852061 TUZ852060:TUZ852061 UEV852060:UEV852061 UOR852060:UOR852061 UYN852060:UYN852061 VIJ852060:VIJ852061 VSF852060:VSF852061 WCB852060:WCB852061 WLX852060:WLX852061 WVT852060:WVT852061 L917596:L917597 JH917596:JH917597 TD917596:TD917597 ACZ917596:ACZ917597 AMV917596:AMV917597 AWR917596:AWR917597 BGN917596:BGN917597 BQJ917596:BQJ917597 CAF917596:CAF917597 CKB917596:CKB917597 CTX917596:CTX917597 DDT917596:DDT917597 DNP917596:DNP917597 DXL917596:DXL917597 EHH917596:EHH917597 ERD917596:ERD917597 FAZ917596:FAZ917597 FKV917596:FKV917597 FUR917596:FUR917597 GEN917596:GEN917597 GOJ917596:GOJ917597 GYF917596:GYF917597 HIB917596:HIB917597 HRX917596:HRX917597 IBT917596:IBT917597 ILP917596:ILP917597 IVL917596:IVL917597 JFH917596:JFH917597 JPD917596:JPD917597 JYZ917596:JYZ917597 KIV917596:KIV917597 KSR917596:KSR917597 LCN917596:LCN917597 LMJ917596:LMJ917597 LWF917596:LWF917597 MGB917596:MGB917597 MPX917596:MPX917597 MZT917596:MZT917597 NJP917596:NJP917597 NTL917596:NTL917597 ODH917596:ODH917597 OND917596:OND917597 OWZ917596:OWZ917597 PGV917596:PGV917597 PQR917596:PQR917597 QAN917596:QAN917597 QKJ917596:QKJ917597 QUF917596:QUF917597 REB917596:REB917597 RNX917596:RNX917597 RXT917596:RXT917597 SHP917596:SHP917597 SRL917596:SRL917597 TBH917596:TBH917597 TLD917596:TLD917597 TUZ917596:TUZ917597 UEV917596:UEV917597 UOR917596:UOR917597 UYN917596:UYN917597 VIJ917596:VIJ917597 VSF917596:VSF917597 WCB917596:WCB917597 WLX917596:WLX917597 WVT917596:WVT917597 L983132:L983133 JH983132:JH983133 TD983132:TD983133 ACZ983132:ACZ983133 AMV983132:AMV983133 AWR983132:AWR983133 BGN983132:BGN983133 BQJ983132:BQJ983133 CAF983132:CAF983133 CKB983132:CKB983133 CTX983132:CTX983133 DDT983132:DDT983133 DNP983132:DNP983133 DXL983132:DXL983133 EHH983132:EHH983133 ERD983132:ERD983133 FAZ983132:FAZ983133 FKV983132:FKV983133 FUR983132:FUR983133 GEN983132:GEN983133 GOJ983132:GOJ983133 GYF983132:GYF983133 HIB983132:HIB983133 HRX983132:HRX983133 IBT983132:IBT983133 ILP983132:ILP983133 IVL983132:IVL983133 JFH983132:JFH983133 JPD983132:JPD983133 JYZ983132:JYZ983133 KIV983132:KIV983133 KSR983132:KSR983133 LCN983132:LCN983133 LMJ983132:LMJ983133 LWF983132:LWF983133 MGB983132:MGB983133 MPX983132:MPX983133 MZT983132:MZT983133 NJP983132:NJP983133 NTL983132:NTL983133 ODH983132:ODH983133 OND983132:OND983133 OWZ983132:OWZ983133 PGV983132:PGV983133 PQR983132:PQR983133 QAN983132:QAN983133 QKJ983132:QKJ983133 QUF983132:QUF983133 REB983132:REB983133 RNX983132:RNX983133 RXT983132:RXT983133 SHP983132:SHP983133 SRL983132:SRL983133 TBH983132:TBH983133 TLD983132:TLD983133 TUZ983132:TUZ983133 UEV983132:UEV983133 UOR983132:UOR983133 UYN983132:UYN983133 VIJ983132:VIJ983133 VSF983132:VSF983133 WCB983132:WCB983133 WLX983132:WLX983133 WVT983132:WVT983133 L87:L88 JH87:JH88 TD87:TD88 ACZ87:ACZ88 AMV87:AMV88 AWR87:AWR88 BGN87:BGN88 BQJ87:BQJ88 CAF87:CAF88 CKB87:CKB88 CTX87:CTX88 DDT87:DDT88 DNP87:DNP88 DXL87:DXL88 EHH87:EHH88 ERD87:ERD88 FAZ87:FAZ88 FKV87:FKV88 FUR87:FUR88 GEN87:GEN88 GOJ87:GOJ88 GYF87:GYF88 HIB87:HIB88 HRX87:HRX88 IBT87:IBT88 ILP87:ILP88 IVL87:IVL88 JFH87:JFH88 JPD87:JPD88 JYZ87:JYZ88 KIV87:KIV88 KSR87:KSR88 LCN87:LCN88 LMJ87:LMJ88 LWF87:LWF88 MGB87:MGB88 MPX87:MPX88 MZT87:MZT88 NJP87:NJP88 NTL87:NTL88 ODH87:ODH88 OND87:OND88 OWZ87:OWZ88 PGV87:PGV88 PQR87:PQR88 QAN87:QAN88 QKJ87:QKJ88 QUF87:QUF88 REB87:REB88 RNX87:RNX88 RXT87:RXT88 SHP87:SHP88 SRL87:SRL88 TBH87:TBH88 TLD87:TLD88 TUZ87:TUZ88 UEV87:UEV88 UOR87:UOR88 UYN87:UYN88 VIJ87:VIJ88 VSF87:VSF88 WCB87:WCB88 WLX87:WLX88 WVT87:WVT88 L65623:L65624 JH65623:JH65624 TD65623:TD65624 ACZ65623:ACZ65624 AMV65623:AMV65624 AWR65623:AWR65624 BGN65623:BGN65624 BQJ65623:BQJ65624 CAF65623:CAF65624 CKB65623:CKB65624 CTX65623:CTX65624 DDT65623:DDT65624 DNP65623:DNP65624 DXL65623:DXL65624 EHH65623:EHH65624 ERD65623:ERD65624 FAZ65623:FAZ65624 FKV65623:FKV65624 FUR65623:FUR65624 GEN65623:GEN65624 GOJ65623:GOJ65624 GYF65623:GYF65624 HIB65623:HIB65624 HRX65623:HRX65624 IBT65623:IBT65624 ILP65623:ILP65624 IVL65623:IVL65624 JFH65623:JFH65624 JPD65623:JPD65624 JYZ65623:JYZ65624 KIV65623:KIV65624 KSR65623:KSR65624 LCN65623:LCN65624 LMJ65623:LMJ65624 LWF65623:LWF65624 MGB65623:MGB65624 MPX65623:MPX65624 MZT65623:MZT65624 NJP65623:NJP65624 NTL65623:NTL65624 ODH65623:ODH65624 OND65623:OND65624 OWZ65623:OWZ65624 PGV65623:PGV65624 PQR65623:PQR65624 QAN65623:QAN65624 QKJ65623:QKJ65624 QUF65623:QUF65624 REB65623:REB65624 RNX65623:RNX65624 RXT65623:RXT65624 SHP65623:SHP65624 SRL65623:SRL65624 TBH65623:TBH65624 TLD65623:TLD65624 TUZ65623:TUZ65624 UEV65623:UEV65624 UOR65623:UOR65624 UYN65623:UYN65624 VIJ65623:VIJ65624 VSF65623:VSF65624 WCB65623:WCB65624 WLX65623:WLX65624 WVT65623:WVT65624 L131159:L131160 JH131159:JH131160 TD131159:TD131160 ACZ131159:ACZ131160 AMV131159:AMV131160 AWR131159:AWR131160 BGN131159:BGN131160 BQJ131159:BQJ131160 CAF131159:CAF131160 CKB131159:CKB131160 CTX131159:CTX131160 DDT131159:DDT131160 DNP131159:DNP131160 DXL131159:DXL131160 EHH131159:EHH131160 ERD131159:ERD131160 FAZ131159:FAZ131160 FKV131159:FKV131160 FUR131159:FUR131160 GEN131159:GEN131160 GOJ131159:GOJ131160 GYF131159:GYF131160 HIB131159:HIB131160 HRX131159:HRX131160 IBT131159:IBT131160 ILP131159:ILP131160 IVL131159:IVL131160 JFH131159:JFH131160 JPD131159:JPD131160 JYZ131159:JYZ131160 KIV131159:KIV131160 KSR131159:KSR131160 LCN131159:LCN131160 LMJ131159:LMJ131160 LWF131159:LWF131160 MGB131159:MGB131160 MPX131159:MPX131160 MZT131159:MZT131160 NJP131159:NJP131160 NTL131159:NTL131160 ODH131159:ODH131160 OND131159:OND131160 OWZ131159:OWZ131160 PGV131159:PGV131160 PQR131159:PQR131160 QAN131159:QAN131160 QKJ131159:QKJ131160 QUF131159:QUF131160 REB131159:REB131160 RNX131159:RNX131160 RXT131159:RXT131160 SHP131159:SHP131160 SRL131159:SRL131160 TBH131159:TBH131160 TLD131159:TLD131160 TUZ131159:TUZ131160 UEV131159:UEV131160 UOR131159:UOR131160 UYN131159:UYN131160 VIJ131159:VIJ131160 VSF131159:VSF131160 WCB131159:WCB131160 WLX131159:WLX131160 WVT131159:WVT131160 L196695:L196696 JH196695:JH196696 TD196695:TD196696 ACZ196695:ACZ196696 AMV196695:AMV196696 AWR196695:AWR196696 BGN196695:BGN196696 BQJ196695:BQJ196696 CAF196695:CAF196696 CKB196695:CKB196696 CTX196695:CTX196696 DDT196695:DDT196696 DNP196695:DNP196696 DXL196695:DXL196696 EHH196695:EHH196696 ERD196695:ERD196696 FAZ196695:FAZ196696 FKV196695:FKV196696 FUR196695:FUR196696 GEN196695:GEN196696 GOJ196695:GOJ196696 GYF196695:GYF196696 HIB196695:HIB196696 HRX196695:HRX196696 IBT196695:IBT196696 ILP196695:ILP196696 IVL196695:IVL196696 JFH196695:JFH196696 JPD196695:JPD196696 JYZ196695:JYZ196696 KIV196695:KIV196696 KSR196695:KSR196696 LCN196695:LCN196696 LMJ196695:LMJ196696 LWF196695:LWF196696 MGB196695:MGB196696 MPX196695:MPX196696 MZT196695:MZT196696 NJP196695:NJP196696 NTL196695:NTL196696 ODH196695:ODH196696 OND196695:OND196696 OWZ196695:OWZ196696 PGV196695:PGV196696 PQR196695:PQR196696 QAN196695:QAN196696 QKJ196695:QKJ196696 QUF196695:QUF196696 REB196695:REB196696 RNX196695:RNX196696 RXT196695:RXT196696 SHP196695:SHP196696 SRL196695:SRL196696 TBH196695:TBH196696 TLD196695:TLD196696 TUZ196695:TUZ196696 UEV196695:UEV196696 UOR196695:UOR196696 UYN196695:UYN196696 VIJ196695:VIJ196696 VSF196695:VSF196696 WCB196695:WCB196696 WLX196695:WLX196696 WVT196695:WVT196696 L262231:L262232 JH262231:JH262232 TD262231:TD262232 ACZ262231:ACZ262232 AMV262231:AMV262232 AWR262231:AWR262232 BGN262231:BGN262232 BQJ262231:BQJ262232 CAF262231:CAF262232 CKB262231:CKB262232 CTX262231:CTX262232 DDT262231:DDT262232 DNP262231:DNP262232 DXL262231:DXL262232 EHH262231:EHH262232 ERD262231:ERD262232 FAZ262231:FAZ262232 FKV262231:FKV262232 FUR262231:FUR262232 GEN262231:GEN262232 GOJ262231:GOJ262232 GYF262231:GYF262232 HIB262231:HIB262232 HRX262231:HRX262232 IBT262231:IBT262232 ILP262231:ILP262232 IVL262231:IVL262232 JFH262231:JFH262232 JPD262231:JPD262232 JYZ262231:JYZ262232 KIV262231:KIV262232 KSR262231:KSR262232 LCN262231:LCN262232 LMJ262231:LMJ262232 LWF262231:LWF262232 MGB262231:MGB262232 MPX262231:MPX262232 MZT262231:MZT262232 NJP262231:NJP262232 NTL262231:NTL262232 ODH262231:ODH262232 OND262231:OND262232 OWZ262231:OWZ262232 PGV262231:PGV262232 PQR262231:PQR262232 QAN262231:QAN262232 QKJ262231:QKJ262232 QUF262231:QUF262232 REB262231:REB262232 RNX262231:RNX262232 RXT262231:RXT262232 SHP262231:SHP262232 SRL262231:SRL262232 TBH262231:TBH262232 TLD262231:TLD262232 TUZ262231:TUZ262232 UEV262231:UEV262232 UOR262231:UOR262232 UYN262231:UYN262232 VIJ262231:VIJ262232 VSF262231:VSF262232 WCB262231:WCB262232 WLX262231:WLX262232 WVT262231:WVT262232 L327767:L327768 JH327767:JH327768 TD327767:TD327768 ACZ327767:ACZ327768 AMV327767:AMV327768 AWR327767:AWR327768 BGN327767:BGN327768 BQJ327767:BQJ327768 CAF327767:CAF327768 CKB327767:CKB327768 CTX327767:CTX327768 DDT327767:DDT327768 DNP327767:DNP327768 DXL327767:DXL327768 EHH327767:EHH327768 ERD327767:ERD327768 FAZ327767:FAZ327768 FKV327767:FKV327768 FUR327767:FUR327768 GEN327767:GEN327768 GOJ327767:GOJ327768 GYF327767:GYF327768 HIB327767:HIB327768 HRX327767:HRX327768 IBT327767:IBT327768 ILP327767:ILP327768 IVL327767:IVL327768 JFH327767:JFH327768 JPD327767:JPD327768 JYZ327767:JYZ327768 KIV327767:KIV327768 KSR327767:KSR327768 LCN327767:LCN327768 LMJ327767:LMJ327768 LWF327767:LWF327768 MGB327767:MGB327768 MPX327767:MPX327768 MZT327767:MZT327768 NJP327767:NJP327768 NTL327767:NTL327768 ODH327767:ODH327768 OND327767:OND327768 OWZ327767:OWZ327768 PGV327767:PGV327768 PQR327767:PQR327768 QAN327767:QAN327768 QKJ327767:QKJ327768 QUF327767:QUF327768 REB327767:REB327768 RNX327767:RNX327768 RXT327767:RXT327768 SHP327767:SHP327768 SRL327767:SRL327768 TBH327767:TBH327768 TLD327767:TLD327768 TUZ327767:TUZ327768 UEV327767:UEV327768 UOR327767:UOR327768 UYN327767:UYN327768 VIJ327767:VIJ327768 VSF327767:VSF327768 WCB327767:WCB327768 WLX327767:WLX327768 WVT327767:WVT327768 L393303:L393304 JH393303:JH393304 TD393303:TD393304 ACZ393303:ACZ393304 AMV393303:AMV393304 AWR393303:AWR393304 BGN393303:BGN393304 BQJ393303:BQJ393304 CAF393303:CAF393304 CKB393303:CKB393304 CTX393303:CTX393304 DDT393303:DDT393304 DNP393303:DNP393304 DXL393303:DXL393304 EHH393303:EHH393304 ERD393303:ERD393304 FAZ393303:FAZ393304 FKV393303:FKV393304 FUR393303:FUR393304 GEN393303:GEN393304 GOJ393303:GOJ393304 GYF393303:GYF393304 HIB393303:HIB393304 HRX393303:HRX393304 IBT393303:IBT393304 ILP393303:ILP393304 IVL393303:IVL393304 JFH393303:JFH393304 JPD393303:JPD393304 JYZ393303:JYZ393304 KIV393303:KIV393304 KSR393303:KSR393304 LCN393303:LCN393304 LMJ393303:LMJ393304 LWF393303:LWF393304 MGB393303:MGB393304 MPX393303:MPX393304 MZT393303:MZT393304 NJP393303:NJP393304 NTL393303:NTL393304 ODH393303:ODH393304 OND393303:OND393304 OWZ393303:OWZ393304 PGV393303:PGV393304 PQR393303:PQR393304 QAN393303:QAN393304 QKJ393303:QKJ393304 QUF393303:QUF393304 REB393303:REB393304 RNX393303:RNX393304 RXT393303:RXT393304 SHP393303:SHP393304 SRL393303:SRL393304 TBH393303:TBH393304 TLD393303:TLD393304 TUZ393303:TUZ393304 UEV393303:UEV393304 UOR393303:UOR393304 UYN393303:UYN393304 VIJ393303:VIJ393304 VSF393303:VSF393304 WCB393303:WCB393304 WLX393303:WLX393304 WVT393303:WVT393304 L458839:L458840 JH458839:JH458840 TD458839:TD458840 ACZ458839:ACZ458840 AMV458839:AMV458840 AWR458839:AWR458840 BGN458839:BGN458840 BQJ458839:BQJ458840 CAF458839:CAF458840 CKB458839:CKB458840 CTX458839:CTX458840 DDT458839:DDT458840 DNP458839:DNP458840 DXL458839:DXL458840 EHH458839:EHH458840 ERD458839:ERD458840 FAZ458839:FAZ458840 FKV458839:FKV458840 FUR458839:FUR458840 GEN458839:GEN458840 GOJ458839:GOJ458840 GYF458839:GYF458840 HIB458839:HIB458840 HRX458839:HRX458840 IBT458839:IBT458840 ILP458839:ILP458840 IVL458839:IVL458840 JFH458839:JFH458840 JPD458839:JPD458840 JYZ458839:JYZ458840 KIV458839:KIV458840 KSR458839:KSR458840 LCN458839:LCN458840 LMJ458839:LMJ458840 LWF458839:LWF458840 MGB458839:MGB458840 MPX458839:MPX458840 MZT458839:MZT458840 NJP458839:NJP458840 NTL458839:NTL458840 ODH458839:ODH458840 OND458839:OND458840 OWZ458839:OWZ458840 PGV458839:PGV458840 PQR458839:PQR458840 QAN458839:QAN458840 QKJ458839:QKJ458840 QUF458839:QUF458840 REB458839:REB458840 RNX458839:RNX458840 RXT458839:RXT458840 SHP458839:SHP458840 SRL458839:SRL458840 TBH458839:TBH458840 TLD458839:TLD458840 TUZ458839:TUZ458840 UEV458839:UEV458840 UOR458839:UOR458840 UYN458839:UYN458840 VIJ458839:VIJ458840 VSF458839:VSF458840 WCB458839:WCB458840 WLX458839:WLX458840 WVT458839:WVT458840 L524375:L524376 JH524375:JH524376 TD524375:TD524376 ACZ524375:ACZ524376 AMV524375:AMV524376 AWR524375:AWR524376 BGN524375:BGN524376 BQJ524375:BQJ524376 CAF524375:CAF524376 CKB524375:CKB524376 CTX524375:CTX524376 DDT524375:DDT524376 DNP524375:DNP524376 DXL524375:DXL524376 EHH524375:EHH524376 ERD524375:ERD524376 FAZ524375:FAZ524376 FKV524375:FKV524376 FUR524375:FUR524376 GEN524375:GEN524376 GOJ524375:GOJ524376 GYF524375:GYF524376 HIB524375:HIB524376 HRX524375:HRX524376 IBT524375:IBT524376 ILP524375:ILP524376 IVL524375:IVL524376 JFH524375:JFH524376 JPD524375:JPD524376 JYZ524375:JYZ524376 KIV524375:KIV524376 KSR524375:KSR524376 LCN524375:LCN524376 LMJ524375:LMJ524376 LWF524375:LWF524376 MGB524375:MGB524376 MPX524375:MPX524376 MZT524375:MZT524376 NJP524375:NJP524376 NTL524375:NTL524376 ODH524375:ODH524376 OND524375:OND524376 OWZ524375:OWZ524376 PGV524375:PGV524376 PQR524375:PQR524376 QAN524375:QAN524376 QKJ524375:QKJ524376 QUF524375:QUF524376 REB524375:REB524376 RNX524375:RNX524376 RXT524375:RXT524376 SHP524375:SHP524376 SRL524375:SRL524376 TBH524375:TBH524376 TLD524375:TLD524376 TUZ524375:TUZ524376 UEV524375:UEV524376 UOR524375:UOR524376 UYN524375:UYN524376 VIJ524375:VIJ524376 VSF524375:VSF524376 WCB524375:WCB524376 WLX524375:WLX524376 WVT524375:WVT524376 L589911:L589912 JH589911:JH589912 TD589911:TD589912 ACZ589911:ACZ589912 AMV589911:AMV589912 AWR589911:AWR589912 BGN589911:BGN589912 BQJ589911:BQJ589912 CAF589911:CAF589912 CKB589911:CKB589912 CTX589911:CTX589912 DDT589911:DDT589912 DNP589911:DNP589912 DXL589911:DXL589912 EHH589911:EHH589912 ERD589911:ERD589912 FAZ589911:FAZ589912 FKV589911:FKV589912 FUR589911:FUR589912 GEN589911:GEN589912 GOJ589911:GOJ589912 GYF589911:GYF589912 HIB589911:HIB589912 HRX589911:HRX589912 IBT589911:IBT589912 ILP589911:ILP589912 IVL589911:IVL589912 JFH589911:JFH589912 JPD589911:JPD589912 JYZ589911:JYZ589912 KIV589911:KIV589912 KSR589911:KSR589912 LCN589911:LCN589912 LMJ589911:LMJ589912 LWF589911:LWF589912 MGB589911:MGB589912 MPX589911:MPX589912 MZT589911:MZT589912 NJP589911:NJP589912 NTL589911:NTL589912 ODH589911:ODH589912 OND589911:OND589912 OWZ589911:OWZ589912 PGV589911:PGV589912 PQR589911:PQR589912 QAN589911:QAN589912 QKJ589911:QKJ589912 QUF589911:QUF589912 REB589911:REB589912 RNX589911:RNX589912 RXT589911:RXT589912 SHP589911:SHP589912 SRL589911:SRL589912 TBH589911:TBH589912 TLD589911:TLD589912 TUZ589911:TUZ589912 UEV589911:UEV589912 UOR589911:UOR589912 UYN589911:UYN589912 VIJ589911:VIJ589912 VSF589911:VSF589912 WCB589911:WCB589912 WLX589911:WLX589912 WVT589911:WVT589912 L655447:L655448 JH655447:JH655448 TD655447:TD655448 ACZ655447:ACZ655448 AMV655447:AMV655448 AWR655447:AWR655448 BGN655447:BGN655448 BQJ655447:BQJ655448 CAF655447:CAF655448 CKB655447:CKB655448 CTX655447:CTX655448 DDT655447:DDT655448 DNP655447:DNP655448 DXL655447:DXL655448 EHH655447:EHH655448 ERD655447:ERD655448 FAZ655447:FAZ655448 FKV655447:FKV655448 FUR655447:FUR655448 GEN655447:GEN655448 GOJ655447:GOJ655448 GYF655447:GYF655448 HIB655447:HIB655448 HRX655447:HRX655448 IBT655447:IBT655448 ILP655447:ILP655448 IVL655447:IVL655448 JFH655447:JFH655448 JPD655447:JPD655448 JYZ655447:JYZ655448 KIV655447:KIV655448 KSR655447:KSR655448 LCN655447:LCN655448 LMJ655447:LMJ655448 LWF655447:LWF655448 MGB655447:MGB655448 MPX655447:MPX655448 MZT655447:MZT655448 NJP655447:NJP655448 NTL655447:NTL655448 ODH655447:ODH655448 OND655447:OND655448 OWZ655447:OWZ655448 PGV655447:PGV655448 PQR655447:PQR655448 QAN655447:QAN655448 QKJ655447:QKJ655448 QUF655447:QUF655448 REB655447:REB655448 RNX655447:RNX655448 RXT655447:RXT655448 SHP655447:SHP655448 SRL655447:SRL655448 TBH655447:TBH655448 TLD655447:TLD655448 TUZ655447:TUZ655448 UEV655447:UEV655448 UOR655447:UOR655448 UYN655447:UYN655448 VIJ655447:VIJ655448 VSF655447:VSF655448 WCB655447:WCB655448 WLX655447:WLX655448 WVT655447:WVT655448 L720983:L720984 JH720983:JH720984 TD720983:TD720984 ACZ720983:ACZ720984 AMV720983:AMV720984 AWR720983:AWR720984 BGN720983:BGN720984 BQJ720983:BQJ720984 CAF720983:CAF720984 CKB720983:CKB720984 CTX720983:CTX720984 DDT720983:DDT720984 DNP720983:DNP720984 DXL720983:DXL720984 EHH720983:EHH720984 ERD720983:ERD720984 FAZ720983:FAZ720984 FKV720983:FKV720984 FUR720983:FUR720984 GEN720983:GEN720984 GOJ720983:GOJ720984 GYF720983:GYF720984 HIB720983:HIB720984 HRX720983:HRX720984 IBT720983:IBT720984 ILP720983:ILP720984 IVL720983:IVL720984 JFH720983:JFH720984 JPD720983:JPD720984 JYZ720983:JYZ720984 KIV720983:KIV720984 KSR720983:KSR720984 LCN720983:LCN720984 LMJ720983:LMJ720984 LWF720983:LWF720984 MGB720983:MGB720984 MPX720983:MPX720984 MZT720983:MZT720984 NJP720983:NJP720984 NTL720983:NTL720984 ODH720983:ODH720984 OND720983:OND720984 OWZ720983:OWZ720984 PGV720983:PGV720984 PQR720983:PQR720984 QAN720983:QAN720984 QKJ720983:QKJ720984 QUF720983:QUF720984 REB720983:REB720984 RNX720983:RNX720984 RXT720983:RXT720984 SHP720983:SHP720984 SRL720983:SRL720984 TBH720983:TBH720984 TLD720983:TLD720984 TUZ720983:TUZ720984 UEV720983:UEV720984 UOR720983:UOR720984 UYN720983:UYN720984 VIJ720983:VIJ720984 VSF720983:VSF720984 WCB720983:WCB720984 WLX720983:WLX720984 WVT720983:WVT720984 L786519:L786520 JH786519:JH786520 TD786519:TD786520 ACZ786519:ACZ786520 AMV786519:AMV786520 AWR786519:AWR786520 BGN786519:BGN786520 BQJ786519:BQJ786520 CAF786519:CAF786520 CKB786519:CKB786520 CTX786519:CTX786520 DDT786519:DDT786520 DNP786519:DNP786520 DXL786519:DXL786520 EHH786519:EHH786520 ERD786519:ERD786520 FAZ786519:FAZ786520 FKV786519:FKV786520 FUR786519:FUR786520 GEN786519:GEN786520 GOJ786519:GOJ786520 GYF786519:GYF786520 HIB786519:HIB786520 HRX786519:HRX786520 IBT786519:IBT786520 ILP786519:ILP786520 IVL786519:IVL786520 JFH786519:JFH786520 JPD786519:JPD786520 JYZ786519:JYZ786520 KIV786519:KIV786520 KSR786519:KSR786520 LCN786519:LCN786520 LMJ786519:LMJ786520 LWF786519:LWF786520 MGB786519:MGB786520 MPX786519:MPX786520 MZT786519:MZT786520 NJP786519:NJP786520 NTL786519:NTL786520 ODH786519:ODH786520 OND786519:OND786520 OWZ786519:OWZ786520 PGV786519:PGV786520 PQR786519:PQR786520 QAN786519:QAN786520 QKJ786519:QKJ786520 QUF786519:QUF786520 REB786519:REB786520 RNX786519:RNX786520 RXT786519:RXT786520 SHP786519:SHP786520 SRL786519:SRL786520 TBH786519:TBH786520 TLD786519:TLD786520 TUZ786519:TUZ786520 UEV786519:UEV786520 UOR786519:UOR786520 UYN786519:UYN786520 VIJ786519:VIJ786520 VSF786519:VSF786520 WCB786519:WCB786520 WLX786519:WLX786520 WVT786519:WVT786520 L852055:L852056 JH852055:JH852056 TD852055:TD852056 ACZ852055:ACZ852056 AMV852055:AMV852056 AWR852055:AWR852056 BGN852055:BGN852056 BQJ852055:BQJ852056 CAF852055:CAF852056 CKB852055:CKB852056 CTX852055:CTX852056 DDT852055:DDT852056 DNP852055:DNP852056 DXL852055:DXL852056 EHH852055:EHH852056 ERD852055:ERD852056 FAZ852055:FAZ852056 FKV852055:FKV852056 FUR852055:FUR852056 GEN852055:GEN852056 GOJ852055:GOJ852056 GYF852055:GYF852056 HIB852055:HIB852056 HRX852055:HRX852056 IBT852055:IBT852056 ILP852055:ILP852056 IVL852055:IVL852056 JFH852055:JFH852056 JPD852055:JPD852056 JYZ852055:JYZ852056 KIV852055:KIV852056 KSR852055:KSR852056 LCN852055:LCN852056 LMJ852055:LMJ852056 LWF852055:LWF852056 MGB852055:MGB852056 MPX852055:MPX852056 MZT852055:MZT852056 NJP852055:NJP852056 NTL852055:NTL852056 ODH852055:ODH852056 OND852055:OND852056 OWZ852055:OWZ852056 PGV852055:PGV852056 PQR852055:PQR852056 QAN852055:QAN852056 QKJ852055:QKJ852056 QUF852055:QUF852056 REB852055:REB852056 RNX852055:RNX852056 RXT852055:RXT852056 SHP852055:SHP852056 SRL852055:SRL852056 TBH852055:TBH852056 TLD852055:TLD852056 TUZ852055:TUZ852056 UEV852055:UEV852056 UOR852055:UOR852056 UYN852055:UYN852056 VIJ852055:VIJ852056 VSF852055:VSF852056 WCB852055:WCB852056 WLX852055:WLX852056 WVT852055:WVT852056 L917591:L917592 JH917591:JH917592 TD917591:TD917592 ACZ917591:ACZ917592 AMV917591:AMV917592 AWR917591:AWR917592 BGN917591:BGN917592 BQJ917591:BQJ917592 CAF917591:CAF917592 CKB917591:CKB917592 CTX917591:CTX917592 DDT917591:DDT917592 DNP917591:DNP917592 DXL917591:DXL917592 EHH917591:EHH917592 ERD917591:ERD917592 FAZ917591:FAZ917592 FKV917591:FKV917592 FUR917591:FUR917592 GEN917591:GEN917592 GOJ917591:GOJ917592 GYF917591:GYF917592 HIB917591:HIB917592 HRX917591:HRX917592 IBT917591:IBT917592 ILP917591:ILP917592 IVL917591:IVL917592 JFH917591:JFH917592 JPD917591:JPD917592 JYZ917591:JYZ917592 KIV917591:KIV917592 KSR917591:KSR917592 LCN917591:LCN917592 LMJ917591:LMJ917592 LWF917591:LWF917592 MGB917591:MGB917592 MPX917591:MPX917592 MZT917591:MZT917592 NJP917591:NJP917592 NTL917591:NTL917592 ODH917591:ODH917592 OND917591:OND917592 OWZ917591:OWZ917592 PGV917591:PGV917592 PQR917591:PQR917592 QAN917591:QAN917592 QKJ917591:QKJ917592 QUF917591:QUF917592 REB917591:REB917592 RNX917591:RNX917592 RXT917591:RXT917592 SHP917591:SHP917592 SRL917591:SRL917592 TBH917591:TBH917592 TLD917591:TLD917592 TUZ917591:TUZ917592 UEV917591:UEV917592 UOR917591:UOR917592 UYN917591:UYN917592 VIJ917591:VIJ917592 VSF917591:VSF917592 WCB917591:WCB917592 WLX917591:WLX917592 WVT917591:WVT917592 L983127:L983128 JH983127:JH983128 TD983127:TD983128 ACZ983127:ACZ983128 AMV983127:AMV983128 AWR983127:AWR983128 BGN983127:BGN983128 BQJ983127:BQJ983128 CAF983127:CAF983128 CKB983127:CKB983128 CTX983127:CTX983128 DDT983127:DDT983128 DNP983127:DNP983128 DXL983127:DXL983128 EHH983127:EHH983128 ERD983127:ERD983128 FAZ983127:FAZ983128 FKV983127:FKV983128 FUR983127:FUR983128 GEN983127:GEN983128 GOJ983127:GOJ983128 GYF983127:GYF983128 HIB983127:HIB983128 HRX983127:HRX983128 IBT983127:IBT983128 ILP983127:ILP983128 IVL983127:IVL983128 JFH983127:JFH983128 JPD983127:JPD983128 JYZ983127:JYZ983128 KIV983127:KIV983128 KSR983127:KSR983128 LCN983127:LCN983128 LMJ983127:LMJ983128 LWF983127:LWF983128 MGB983127:MGB983128 MPX983127:MPX983128 MZT983127:MZT983128 NJP983127:NJP983128 NTL983127:NTL983128 ODH983127:ODH983128 OND983127:OND983128 OWZ983127:OWZ983128 PGV983127:PGV983128 PQR983127:PQR983128 QAN983127:QAN983128 QKJ983127:QKJ983128 QUF983127:QUF983128 REB983127:REB983128 RNX983127:RNX983128 RXT983127:RXT983128 SHP983127:SHP983128 SRL983127:SRL983128 TBH983127:TBH983128 TLD983127:TLD983128 TUZ983127:TUZ983128 UEV983127:UEV983128 UOR983127:UOR983128 UYN983127:UYN983128 VIJ983127:VIJ983128 VSF983127:VSF983128 WCB983127:WCB983128 WLX983127:WLX983128 WVT983127:WVT983128 L155:L156 JH155:JH156 TD155:TD156 ACZ155:ACZ156 AMV155:AMV156 AWR155:AWR156 BGN155:BGN156 BQJ155:BQJ156 CAF155:CAF156 CKB155:CKB156 CTX155:CTX156 DDT155:DDT156 DNP155:DNP156 DXL155:DXL156 EHH155:EHH156 ERD155:ERD156 FAZ155:FAZ156 FKV155:FKV156 FUR155:FUR156 GEN155:GEN156 GOJ155:GOJ156 GYF155:GYF156 HIB155:HIB156 HRX155:HRX156 IBT155:IBT156 ILP155:ILP156 IVL155:IVL156 JFH155:JFH156 JPD155:JPD156 JYZ155:JYZ156 KIV155:KIV156 KSR155:KSR156 LCN155:LCN156 LMJ155:LMJ156 LWF155:LWF156 MGB155:MGB156 MPX155:MPX156 MZT155:MZT156 NJP155:NJP156 NTL155:NTL156 ODH155:ODH156 OND155:OND156 OWZ155:OWZ156 PGV155:PGV156 PQR155:PQR156 QAN155:QAN156 QKJ155:QKJ156 QUF155:QUF156 REB155:REB156 RNX155:RNX156 RXT155:RXT156 SHP155:SHP156 SRL155:SRL156 TBH155:TBH156 TLD155:TLD156 TUZ155:TUZ156 UEV155:UEV156 UOR155:UOR156 UYN155:UYN156 VIJ155:VIJ156 VSF155:VSF156 WCB155:WCB156 WLX155:WLX156 WVT155:WVT156 L65691:L65692 JH65691:JH65692 TD65691:TD65692 ACZ65691:ACZ65692 AMV65691:AMV65692 AWR65691:AWR65692 BGN65691:BGN65692 BQJ65691:BQJ65692 CAF65691:CAF65692 CKB65691:CKB65692 CTX65691:CTX65692 DDT65691:DDT65692 DNP65691:DNP65692 DXL65691:DXL65692 EHH65691:EHH65692 ERD65691:ERD65692 FAZ65691:FAZ65692 FKV65691:FKV65692 FUR65691:FUR65692 GEN65691:GEN65692 GOJ65691:GOJ65692 GYF65691:GYF65692 HIB65691:HIB65692 HRX65691:HRX65692 IBT65691:IBT65692 ILP65691:ILP65692 IVL65691:IVL65692 JFH65691:JFH65692 JPD65691:JPD65692 JYZ65691:JYZ65692 KIV65691:KIV65692 KSR65691:KSR65692 LCN65691:LCN65692 LMJ65691:LMJ65692 LWF65691:LWF65692 MGB65691:MGB65692 MPX65691:MPX65692 MZT65691:MZT65692 NJP65691:NJP65692 NTL65691:NTL65692 ODH65691:ODH65692 OND65691:OND65692 OWZ65691:OWZ65692 PGV65691:PGV65692 PQR65691:PQR65692 QAN65691:QAN65692 QKJ65691:QKJ65692 QUF65691:QUF65692 REB65691:REB65692 RNX65691:RNX65692 RXT65691:RXT65692 SHP65691:SHP65692 SRL65691:SRL65692 TBH65691:TBH65692 TLD65691:TLD65692 TUZ65691:TUZ65692 UEV65691:UEV65692 UOR65691:UOR65692 UYN65691:UYN65692 VIJ65691:VIJ65692 VSF65691:VSF65692 WCB65691:WCB65692 WLX65691:WLX65692 WVT65691:WVT65692 L131227:L131228 JH131227:JH131228 TD131227:TD131228 ACZ131227:ACZ131228 AMV131227:AMV131228 AWR131227:AWR131228 BGN131227:BGN131228 BQJ131227:BQJ131228 CAF131227:CAF131228 CKB131227:CKB131228 CTX131227:CTX131228 DDT131227:DDT131228 DNP131227:DNP131228 DXL131227:DXL131228 EHH131227:EHH131228 ERD131227:ERD131228 FAZ131227:FAZ131228 FKV131227:FKV131228 FUR131227:FUR131228 GEN131227:GEN131228 GOJ131227:GOJ131228 GYF131227:GYF131228 HIB131227:HIB131228 HRX131227:HRX131228 IBT131227:IBT131228 ILP131227:ILP131228 IVL131227:IVL131228 JFH131227:JFH131228 JPD131227:JPD131228 JYZ131227:JYZ131228 KIV131227:KIV131228 KSR131227:KSR131228 LCN131227:LCN131228 LMJ131227:LMJ131228 LWF131227:LWF131228 MGB131227:MGB131228 MPX131227:MPX131228 MZT131227:MZT131228 NJP131227:NJP131228 NTL131227:NTL131228 ODH131227:ODH131228 OND131227:OND131228 OWZ131227:OWZ131228 PGV131227:PGV131228 PQR131227:PQR131228 QAN131227:QAN131228 QKJ131227:QKJ131228 QUF131227:QUF131228 REB131227:REB131228 RNX131227:RNX131228 RXT131227:RXT131228 SHP131227:SHP131228 SRL131227:SRL131228 TBH131227:TBH131228 TLD131227:TLD131228 TUZ131227:TUZ131228 UEV131227:UEV131228 UOR131227:UOR131228 UYN131227:UYN131228 VIJ131227:VIJ131228 VSF131227:VSF131228 WCB131227:WCB131228 WLX131227:WLX131228 WVT131227:WVT131228 L196763:L196764 JH196763:JH196764 TD196763:TD196764 ACZ196763:ACZ196764 AMV196763:AMV196764 AWR196763:AWR196764 BGN196763:BGN196764 BQJ196763:BQJ196764 CAF196763:CAF196764 CKB196763:CKB196764 CTX196763:CTX196764 DDT196763:DDT196764 DNP196763:DNP196764 DXL196763:DXL196764 EHH196763:EHH196764 ERD196763:ERD196764 FAZ196763:FAZ196764 FKV196763:FKV196764 FUR196763:FUR196764 GEN196763:GEN196764 GOJ196763:GOJ196764 GYF196763:GYF196764 HIB196763:HIB196764 HRX196763:HRX196764 IBT196763:IBT196764 ILP196763:ILP196764 IVL196763:IVL196764 JFH196763:JFH196764 JPD196763:JPD196764 JYZ196763:JYZ196764 KIV196763:KIV196764 KSR196763:KSR196764 LCN196763:LCN196764 LMJ196763:LMJ196764 LWF196763:LWF196764 MGB196763:MGB196764 MPX196763:MPX196764 MZT196763:MZT196764 NJP196763:NJP196764 NTL196763:NTL196764 ODH196763:ODH196764 OND196763:OND196764 OWZ196763:OWZ196764 PGV196763:PGV196764 PQR196763:PQR196764 QAN196763:QAN196764 QKJ196763:QKJ196764 QUF196763:QUF196764 REB196763:REB196764 RNX196763:RNX196764 RXT196763:RXT196764 SHP196763:SHP196764 SRL196763:SRL196764 TBH196763:TBH196764 TLD196763:TLD196764 TUZ196763:TUZ196764 UEV196763:UEV196764 UOR196763:UOR196764 UYN196763:UYN196764 VIJ196763:VIJ196764 VSF196763:VSF196764 WCB196763:WCB196764 WLX196763:WLX196764 WVT196763:WVT196764 L262299:L262300 JH262299:JH262300 TD262299:TD262300 ACZ262299:ACZ262300 AMV262299:AMV262300 AWR262299:AWR262300 BGN262299:BGN262300 BQJ262299:BQJ262300 CAF262299:CAF262300 CKB262299:CKB262300 CTX262299:CTX262300 DDT262299:DDT262300 DNP262299:DNP262300 DXL262299:DXL262300 EHH262299:EHH262300 ERD262299:ERD262300 FAZ262299:FAZ262300 FKV262299:FKV262300 FUR262299:FUR262300 GEN262299:GEN262300 GOJ262299:GOJ262300 GYF262299:GYF262300 HIB262299:HIB262300 HRX262299:HRX262300 IBT262299:IBT262300 ILP262299:ILP262300 IVL262299:IVL262300 JFH262299:JFH262300 JPD262299:JPD262300 JYZ262299:JYZ262300 KIV262299:KIV262300 KSR262299:KSR262300 LCN262299:LCN262300 LMJ262299:LMJ262300 LWF262299:LWF262300 MGB262299:MGB262300 MPX262299:MPX262300 MZT262299:MZT262300 NJP262299:NJP262300 NTL262299:NTL262300 ODH262299:ODH262300 OND262299:OND262300 OWZ262299:OWZ262300 PGV262299:PGV262300 PQR262299:PQR262300 QAN262299:QAN262300 QKJ262299:QKJ262300 QUF262299:QUF262300 REB262299:REB262300 RNX262299:RNX262300 RXT262299:RXT262300 SHP262299:SHP262300 SRL262299:SRL262300 TBH262299:TBH262300 TLD262299:TLD262300 TUZ262299:TUZ262300 UEV262299:UEV262300 UOR262299:UOR262300 UYN262299:UYN262300 VIJ262299:VIJ262300 VSF262299:VSF262300 WCB262299:WCB262300 WLX262299:WLX262300 WVT262299:WVT262300 L327835:L327836 JH327835:JH327836 TD327835:TD327836 ACZ327835:ACZ327836 AMV327835:AMV327836 AWR327835:AWR327836 BGN327835:BGN327836 BQJ327835:BQJ327836 CAF327835:CAF327836 CKB327835:CKB327836 CTX327835:CTX327836 DDT327835:DDT327836 DNP327835:DNP327836 DXL327835:DXL327836 EHH327835:EHH327836 ERD327835:ERD327836 FAZ327835:FAZ327836 FKV327835:FKV327836 FUR327835:FUR327836 GEN327835:GEN327836 GOJ327835:GOJ327836 GYF327835:GYF327836 HIB327835:HIB327836 HRX327835:HRX327836 IBT327835:IBT327836 ILP327835:ILP327836 IVL327835:IVL327836 JFH327835:JFH327836 JPD327835:JPD327836 JYZ327835:JYZ327836 KIV327835:KIV327836 KSR327835:KSR327836 LCN327835:LCN327836 LMJ327835:LMJ327836 LWF327835:LWF327836 MGB327835:MGB327836 MPX327835:MPX327836 MZT327835:MZT327836 NJP327835:NJP327836 NTL327835:NTL327836 ODH327835:ODH327836 OND327835:OND327836 OWZ327835:OWZ327836 PGV327835:PGV327836 PQR327835:PQR327836 QAN327835:QAN327836 QKJ327835:QKJ327836 QUF327835:QUF327836 REB327835:REB327836 RNX327835:RNX327836 RXT327835:RXT327836 SHP327835:SHP327836 SRL327835:SRL327836 TBH327835:TBH327836 TLD327835:TLD327836 TUZ327835:TUZ327836 UEV327835:UEV327836 UOR327835:UOR327836 UYN327835:UYN327836 VIJ327835:VIJ327836 VSF327835:VSF327836 WCB327835:WCB327836 WLX327835:WLX327836 WVT327835:WVT327836 L393371:L393372 JH393371:JH393372 TD393371:TD393372 ACZ393371:ACZ393372 AMV393371:AMV393372 AWR393371:AWR393372 BGN393371:BGN393372 BQJ393371:BQJ393372 CAF393371:CAF393372 CKB393371:CKB393372 CTX393371:CTX393372 DDT393371:DDT393372 DNP393371:DNP393372 DXL393371:DXL393372 EHH393371:EHH393372 ERD393371:ERD393372 FAZ393371:FAZ393372 FKV393371:FKV393372 FUR393371:FUR393372 GEN393371:GEN393372 GOJ393371:GOJ393372 GYF393371:GYF393372 HIB393371:HIB393372 HRX393371:HRX393372 IBT393371:IBT393372 ILP393371:ILP393372 IVL393371:IVL393372 JFH393371:JFH393372 JPD393371:JPD393372 JYZ393371:JYZ393372 KIV393371:KIV393372 KSR393371:KSR393372 LCN393371:LCN393372 LMJ393371:LMJ393372 LWF393371:LWF393372 MGB393371:MGB393372 MPX393371:MPX393372 MZT393371:MZT393372 NJP393371:NJP393372 NTL393371:NTL393372 ODH393371:ODH393372 OND393371:OND393372 OWZ393371:OWZ393372 PGV393371:PGV393372 PQR393371:PQR393372 QAN393371:QAN393372 QKJ393371:QKJ393372 QUF393371:QUF393372 REB393371:REB393372 RNX393371:RNX393372 RXT393371:RXT393372 SHP393371:SHP393372 SRL393371:SRL393372 TBH393371:TBH393372 TLD393371:TLD393372 TUZ393371:TUZ393372 UEV393371:UEV393372 UOR393371:UOR393372 UYN393371:UYN393372 VIJ393371:VIJ393372 VSF393371:VSF393372 WCB393371:WCB393372 WLX393371:WLX393372 WVT393371:WVT393372 L458907:L458908 JH458907:JH458908 TD458907:TD458908 ACZ458907:ACZ458908 AMV458907:AMV458908 AWR458907:AWR458908 BGN458907:BGN458908 BQJ458907:BQJ458908 CAF458907:CAF458908 CKB458907:CKB458908 CTX458907:CTX458908 DDT458907:DDT458908 DNP458907:DNP458908 DXL458907:DXL458908 EHH458907:EHH458908 ERD458907:ERD458908 FAZ458907:FAZ458908 FKV458907:FKV458908 FUR458907:FUR458908 GEN458907:GEN458908 GOJ458907:GOJ458908 GYF458907:GYF458908 HIB458907:HIB458908 HRX458907:HRX458908 IBT458907:IBT458908 ILP458907:ILP458908 IVL458907:IVL458908 JFH458907:JFH458908 JPD458907:JPD458908 JYZ458907:JYZ458908 KIV458907:KIV458908 KSR458907:KSR458908 LCN458907:LCN458908 LMJ458907:LMJ458908 LWF458907:LWF458908 MGB458907:MGB458908 MPX458907:MPX458908 MZT458907:MZT458908 NJP458907:NJP458908 NTL458907:NTL458908 ODH458907:ODH458908 OND458907:OND458908 OWZ458907:OWZ458908 PGV458907:PGV458908 PQR458907:PQR458908 QAN458907:QAN458908 QKJ458907:QKJ458908 QUF458907:QUF458908 REB458907:REB458908 RNX458907:RNX458908 RXT458907:RXT458908 SHP458907:SHP458908 SRL458907:SRL458908 TBH458907:TBH458908 TLD458907:TLD458908 TUZ458907:TUZ458908 UEV458907:UEV458908 UOR458907:UOR458908 UYN458907:UYN458908 VIJ458907:VIJ458908 VSF458907:VSF458908 WCB458907:WCB458908 WLX458907:WLX458908 WVT458907:WVT458908 L524443:L524444 JH524443:JH524444 TD524443:TD524444 ACZ524443:ACZ524444 AMV524443:AMV524444 AWR524443:AWR524444 BGN524443:BGN524444 BQJ524443:BQJ524444 CAF524443:CAF524444 CKB524443:CKB524444 CTX524443:CTX524444 DDT524443:DDT524444 DNP524443:DNP524444 DXL524443:DXL524444 EHH524443:EHH524444 ERD524443:ERD524444 FAZ524443:FAZ524444 FKV524443:FKV524444 FUR524443:FUR524444 GEN524443:GEN524444 GOJ524443:GOJ524444 GYF524443:GYF524444 HIB524443:HIB524444 HRX524443:HRX524444 IBT524443:IBT524444 ILP524443:ILP524444 IVL524443:IVL524444 JFH524443:JFH524444 JPD524443:JPD524444 JYZ524443:JYZ524444 KIV524443:KIV524444 KSR524443:KSR524444 LCN524443:LCN524444 LMJ524443:LMJ524444 LWF524443:LWF524444 MGB524443:MGB524444 MPX524443:MPX524444 MZT524443:MZT524444 NJP524443:NJP524444 NTL524443:NTL524444 ODH524443:ODH524444 OND524443:OND524444 OWZ524443:OWZ524444 PGV524443:PGV524444 PQR524443:PQR524444 QAN524443:QAN524444 QKJ524443:QKJ524444 QUF524443:QUF524444 REB524443:REB524444 RNX524443:RNX524444 RXT524443:RXT524444 SHP524443:SHP524444 SRL524443:SRL524444 TBH524443:TBH524444 TLD524443:TLD524444 TUZ524443:TUZ524444 UEV524443:UEV524444 UOR524443:UOR524444 UYN524443:UYN524444 VIJ524443:VIJ524444 VSF524443:VSF524444 WCB524443:WCB524444 WLX524443:WLX524444 WVT524443:WVT524444 L589979:L589980 JH589979:JH589980 TD589979:TD589980 ACZ589979:ACZ589980 AMV589979:AMV589980 AWR589979:AWR589980 BGN589979:BGN589980 BQJ589979:BQJ589980 CAF589979:CAF589980 CKB589979:CKB589980 CTX589979:CTX589980 DDT589979:DDT589980 DNP589979:DNP589980 DXL589979:DXL589980 EHH589979:EHH589980 ERD589979:ERD589980 FAZ589979:FAZ589980 FKV589979:FKV589980 FUR589979:FUR589980 GEN589979:GEN589980 GOJ589979:GOJ589980 GYF589979:GYF589980 HIB589979:HIB589980 HRX589979:HRX589980 IBT589979:IBT589980 ILP589979:ILP589980 IVL589979:IVL589980 JFH589979:JFH589980 JPD589979:JPD589980 JYZ589979:JYZ589980 KIV589979:KIV589980 KSR589979:KSR589980 LCN589979:LCN589980 LMJ589979:LMJ589980 LWF589979:LWF589980 MGB589979:MGB589980 MPX589979:MPX589980 MZT589979:MZT589980 NJP589979:NJP589980 NTL589979:NTL589980 ODH589979:ODH589980 OND589979:OND589980 OWZ589979:OWZ589980 PGV589979:PGV589980 PQR589979:PQR589980 QAN589979:QAN589980 QKJ589979:QKJ589980 QUF589979:QUF589980 REB589979:REB589980 RNX589979:RNX589980 RXT589979:RXT589980 SHP589979:SHP589980 SRL589979:SRL589980 TBH589979:TBH589980 TLD589979:TLD589980 TUZ589979:TUZ589980 UEV589979:UEV589980 UOR589979:UOR589980 UYN589979:UYN589980 VIJ589979:VIJ589980 VSF589979:VSF589980 WCB589979:WCB589980 WLX589979:WLX589980 WVT589979:WVT589980 L655515:L655516 JH655515:JH655516 TD655515:TD655516 ACZ655515:ACZ655516 AMV655515:AMV655516 AWR655515:AWR655516 BGN655515:BGN655516 BQJ655515:BQJ655516 CAF655515:CAF655516 CKB655515:CKB655516 CTX655515:CTX655516 DDT655515:DDT655516 DNP655515:DNP655516 DXL655515:DXL655516 EHH655515:EHH655516 ERD655515:ERD655516 FAZ655515:FAZ655516 FKV655515:FKV655516 FUR655515:FUR655516 GEN655515:GEN655516 GOJ655515:GOJ655516 GYF655515:GYF655516 HIB655515:HIB655516 HRX655515:HRX655516 IBT655515:IBT655516 ILP655515:ILP655516 IVL655515:IVL655516 JFH655515:JFH655516 JPD655515:JPD655516 JYZ655515:JYZ655516 KIV655515:KIV655516 KSR655515:KSR655516 LCN655515:LCN655516 LMJ655515:LMJ655516 LWF655515:LWF655516 MGB655515:MGB655516 MPX655515:MPX655516 MZT655515:MZT655516 NJP655515:NJP655516 NTL655515:NTL655516 ODH655515:ODH655516 OND655515:OND655516 OWZ655515:OWZ655516 PGV655515:PGV655516 PQR655515:PQR655516 QAN655515:QAN655516 QKJ655515:QKJ655516 QUF655515:QUF655516 REB655515:REB655516 RNX655515:RNX655516 RXT655515:RXT655516 SHP655515:SHP655516 SRL655515:SRL655516 TBH655515:TBH655516 TLD655515:TLD655516 TUZ655515:TUZ655516 UEV655515:UEV655516 UOR655515:UOR655516 UYN655515:UYN655516 VIJ655515:VIJ655516 VSF655515:VSF655516 WCB655515:WCB655516 WLX655515:WLX655516 WVT655515:WVT655516 L721051:L721052 JH721051:JH721052 TD721051:TD721052 ACZ721051:ACZ721052 AMV721051:AMV721052 AWR721051:AWR721052 BGN721051:BGN721052 BQJ721051:BQJ721052 CAF721051:CAF721052 CKB721051:CKB721052 CTX721051:CTX721052 DDT721051:DDT721052 DNP721051:DNP721052 DXL721051:DXL721052 EHH721051:EHH721052 ERD721051:ERD721052 FAZ721051:FAZ721052 FKV721051:FKV721052 FUR721051:FUR721052 GEN721051:GEN721052 GOJ721051:GOJ721052 GYF721051:GYF721052 HIB721051:HIB721052 HRX721051:HRX721052 IBT721051:IBT721052 ILP721051:ILP721052 IVL721051:IVL721052 JFH721051:JFH721052 JPD721051:JPD721052 JYZ721051:JYZ721052 KIV721051:KIV721052 KSR721051:KSR721052 LCN721051:LCN721052 LMJ721051:LMJ721052 LWF721051:LWF721052 MGB721051:MGB721052 MPX721051:MPX721052 MZT721051:MZT721052 NJP721051:NJP721052 NTL721051:NTL721052 ODH721051:ODH721052 OND721051:OND721052 OWZ721051:OWZ721052 PGV721051:PGV721052 PQR721051:PQR721052 QAN721051:QAN721052 QKJ721051:QKJ721052 QUF721051:QUF721052 REB721051:REB721052 RNX721051:RNX721052 RXT721051:RXT721052 SHP721051:SHP721052 SRL721051:SRL721052 TBH721051:TBH721052 TLD721051:TLD721052 TUZ721051:TUZ721052 UEV721051:UEV721052 UOR721051:UOR721052 UYN721051:UYN721052 VIJ721051:VIJ721052 VSF721051:VSF721052 WCB721051:WCB721052 WLX721051:WLX721052 WVT721051:WVT721052 L786587:L786588 JH786587:JH786588 TD786587:TD786588 ACZ786587:ACZ786588 AMV786587:AMV786588 AWR786587:AWR786588 BGN786587:BGN786588 BQJ786587:BQJ786588 CAF786587:CAF786588 CKB786587:CKB786588 CTX786587:CTX786588 DDT786587:DDT786588 DNP786587:DNP786588 DXL786587:DXL786588 EHH786587:EHH786588 ERD786587:ERD786588 FAZ786587:FAZ786588 FKV786587:FKV786588 FUR786587:FUR786588 GEN786587:GEN786588 GOJ786587:GOJ786588 GYF786587:GYF786588 HIB786587:HIB786588 HRX786587:HRX786588 IBT786587:IBT786588 ILP786587:ILP786588 IVL786587:IVL786588 JFH786587:JFH786588 JPD786587:JPD786588 JYZ786587:JYZ786588 KIV786587:KIV786588 KSR786587:KSR786588 LCN786587:LCN786588 LMJ786587:LMJ786588 LWF786587:LWF786588 MGB786587:MGB786588 MPX786587:MPX786588 MZT786587:MZT786588 NJP786587:NJP786588 NTL786587:NTL786588 ODH786587:ODH786588 OND786587:OND786588 OWZ786587:OWZ786588 PGV786587:PGV786588 PQR786587:PQR786588 QAN786587:QAN786588 QKJ786587:QKJ786588 QUF786587:QUF786588 REB786587:REB786588 RNX786587:RNX786588 RXT786587:RXT786588 SHP786587:SHP786588 SRL786587:SRL786588 TBH786587:TBH786588 TLD786587:TLD786588 TUZ786587:TUZ786588 UEV786587:UEV786588 UOR786587:UOR786588 UYN786587:UYN786588 VIJ786587:VIJ786588 VSF786587:VSF786588 WCB786587:WCB786588 WLX786587:WLX786588 WVT786587:WVT786588 L852123:L852124 JH852123:JH852124 TD852123:TD852124 ACZ852123:ACZ852124 AMV852123:AMV852124 AWR852123:AWR852124 BGN852123:BGN852124 BQJ852123:BQJ852124 CAF852123:CAF852124 CKB852123:CKB852124 CTX852123:CTX852124 DDT852123:DDT852124 DNP852123:DNP852124 DXL852123:DXL852124 EHH852123:EHH852124 ERD852123:ERD852124 FAZ852123:FAZ852124 FKV852123:FKV852124 FUR852123:FUR852124 GEN852123:GEN852124 GOJ852123:GOJ852124 GYF852123:GYF852124 HIB852123:HIB852124 HRX852123:HRX852124 IBT852123:IBT852124 ILP852123:ILP852124 IVL852123:IVL852124 JFH852123:JFH852124 JPD852123:JPD852124 JYZ852123:JYZ852124 KIV852123:KIV852124 KSR852123:KSR852124 LCN852123:LCN852124 LMJ852123:LMJ852124 LWF852123:LWF852124 MGB852123:MGB852124 MPX852123:MPX852124 MZT852123:MZT852124 NJP852123:NJP852124 NTL852123:NTL852124 ODH852123:ODH852124 OND852123:OND852124 OWZ852123:OWZ852124 PGV852123:PGV852124 PQR852123:PQR852124 QAN852123:QAN852124 QKJ852123:QKJ852124 QUF852123:QUF852124 REB852123:REB852124 RNX852123:RNX852124 RXT852123:RXT852124 SHP852123:SHP852124 SRL852123:SRL852124 TBH852123:TBH852124 TLD852123:TLD852124 TUZ852123:TUZ852124 UEV852123:UEV852124 UOR852123:UOR852124 UYN852123:UYN852124 VIJ852123:VIJ852124 VSF852123:VSF852124 WCB852123:WCB852124 WLX852123:WLX852124 WVT852123:WVT852124 L917659:L917660 JH917659:JH917660 TD917659:TD917660 ACZ917659:ACZ917660 AMV917659:AMV917660 AWR917659:AWR917660 BGN917659:BGN917660 BQJ917659:BQJ917660 CAF917659:CAF917660 CKB917659:CKB917660 CTX917659:CTX917660 DDT917659:DDT917660 DNP917659:DNP917660 DXL917659:DXL917660 EHH917659:EHH917660 ERD917659:ERD917660 FAZ917659:FAZ917660 FKV917659:FKV917660 FUR917659:FUR917660 GEN917659:GEN917660 GOJ917659:GOJ917660 GYF917659:GYF917660 HIB917659:HIB917660 HRX917659:HRX917660 IBT917659:IBT917660 ILP917659:ILP917660 IVL917659:IVL917660 JFH917659:JFH917660 JPD917659:JPD917660 JYZ917659:JYZ917660 KIV917659:KIV917660 KSR917659:KSR917660 LCN917659:LCN917660 LMJ917659:LMJ917660 LWF917659:LWF917660 MGB917659:MGB917660 MPX917659:MPX917660 MZT917659:MZT917660 NJP917659:NJP917660 NTL917659:NTL917660 ODH917659:ODH917660 OND917659:OND917660 OWZ917659:OWZ917660 PGV917659:PGV917660 PQR917659:PQR917660 QAN917659:QAN917660 QKJ917659:QKJ917660 QUF917659:QUF917660 REB917659:REB917660 RNX917659:RNX917660 RXT917659:RXT917660 SHP917659:SHP917660 SRL917659:SRL917660 TBH917659:TBH917660 TLD917659:TLD917660 TUZ917659:TUZ917660 UEV917659:UEV917660 UOR917659:UOR917660 UYN917659:UYN917660 VIJ917659:VIJ917660 VSF917659:VSF917660 WCB917659:WCB917660 WLX917659:WLX917660 WVT917659:WVT917660 L983195:L983196 JH983195:JH983196 TD983195:TD983196 ACZ983195:ACZ983196 AMV983195:AMV983196 AWR983195:AWR983196 BGN983195:BGN983196 BQJ983195:BQJ983196 CAF983195:CAF983196 CKB983195:CKB983196 CTX983195:CTX983196 DDT983195:DDT983196 DNP983195:DNP983196 DXL983195:DXL983196 EHH983195:EHH983196 ERD983195:ERD983196 FAZ983195:FAZ983196 FKV983195:FKV983196 FUR983195:FUR983196 GEN983195:GEN983196 GOJ983195:GOJ983196 GYF983195:GYF983196 HIB983195:HIB983196 HRX983195:HRX983196 IBT983195:IBT983196 ILP983195:ILP983196 IVL983195:IVL983196 JFH983195:JFH983196 JPD983195:JPD983196 JYZ983195:JYZ983196 KIV983195:KIV983196 KSR983195:KSR983196 LCN983195:LCN983196 LMJ983195:LMJ983196 LWF983195:LWF983196 MGB983195:MGB983196 MPX983195:MPX983196 MZT983195:MZT983196 NJP983195:NJP983196 NTL983195:NTL983196 ODH983195:ODH983196 OND983195:OND983196 OWZ983195:OWZ983196 PGV983195:PGV983196 PQR983195:PQR983196 QAN983195:QAN983196 QKJ983195:QKJ983196 QUF983195:QUF983196 REB983195:REB983196 RNX983195:RNX983196 RXT983195:RXT983196 SHP983195:SHP983196 SRL983195:SRL983196 TBH983195:TBH983196 TLD983195:TLD983196 TUZ983195:TUZ983196 UEV983195:UEV983196 UOR983195:UOR983196 UYN983195:UYN983196 VIJ983195:VIJ983196 VSF983195:VSF983196 WCB983195:WCB983196 WLX983195:WLX983196 WVT983195:WVT983196 L132:L133 JH132:JH133 TD132:TD133 ACZ132:ACZ133 AMV132:AMV133 AWR132:AWR133 BGN132:BGN133 BQJ132:BQJ133 CAF132:CAF133 CKB132:CKB133 CTX132:CTX133 DDT132:DDT133 DNP132:DNP133 DXL132:DXL133 EHH132:EHH133 ERD132:ERD133 FAZ132:FAZ133 FKV132:FKV133 FUR132:FUR133 GEN132:GEN133 GOJ132:GOJ133 GYF132:GYF133 HIB132:HIB133 HRX132:HRX133 IBT132:IBT133 ILP132:ILP133 IVL132:IVL133 JFH132:JFH133 JPD132:JPD133 JYZ132:JYZ133 KIV132:KIV133 KSR132:KSR133 LCN132:LCN133 LMJ132:LMJ133 LWF132:LWF133 MGB132:MGB133 MPX132:MPX133 MZT132:MZT133 NJP132:NJP133 NTL132:NTL133 ODH132:ODH133 OND132:OND133 OWZ132:OWZ133 PGV132:PGV133 PQR132:PQR133 QAN132:QAN133 QKJ132:QKJ133 QUF132:QUF133 REB132:REB133 RNX132:RNX133 RXT132:RXT133 SHP132:SHP133 SRL132:SRL133 TBH132:TBH133 TLD132:TLD133 TUZ132:TUZ133 UEV132:UEV133 UOR132:UOR133 UYN132:UYN133 VIJ132:VIJ133 VSF132:VSF133 WCB132:WCB133 WLX132:WLX133 WVT132:WVT133 L65668:L65669 JH65668:JH65669 TD65668:TD65669 ACZ65668:ACZ65669 AMV65668:AMV65669 AWR65668:AWR65669 BGN65668:BGN65669 BQJ65668:BQJ65669 CAF65668:CAF65669 CKB65668:CKB65669 CTX65668:CTX65669 DDT65668:DDT65669 DNP65668:DNP65669 DXL65668:DXL65669 EHH65668:EHH65669 ERD65668:ERD65669 FAZ65668:FAZ65669 FKV65668:FKV65669 FUR65668:FUR65669 GEN65668:GEN65669 GOJ65668:GOJ65669 GYF65668:GYF65669 HIB65668:HIB65669 HRX65668:HRX65669 IBT65668:IBT65669 ILP65668:ILP65669 IVL65668:IVL65669 JFH65668:JFH65669 JPD65668:JPD65669 JYZ65668:JYZ65669 KIV65668:KIV65669 KSR65668:KSR65669 LCN65668:LCN65669 LMJ65668:LMJ65669 LWF65668:LWF65669 MGB65668:MGB65669 MPX65668:MPX65669 MZT65668:MZT65669 NJP65668:NJP65669 NTL65668:NTL65669 ODH65668:ODH65669 OND65668:OND65669 OWZ65668:OWZ65669 PGV65668:PGV65669 PQR65668:PQR65669 QAN65668:QAN65669 QKJ65668:QKJ65669 QUF65668:QUF65669 REB65668:REB65669 RNX65668:RNX65669 RXT65668:RXT65669 SHP65668:SHP65669 SRL65668:SRL65669 TBH65668:TBH65669 TLD65668:TLD65669 TUZ65668:TUZ65669 UEV65668:UEV65669 UOR65668:UOR65669 UYN65668:UYN65669 VIJ65668:VIJ65669 VSF65668:VSF65669 WCB65668:WCB65669 WLX65668:WLX65669 WVT65668:WVT65669 L131204:L131205 JH131204:JH131205 TD131204:TD131205 ACZ131204:ACZ131205 AMV131204:AMV131205 AWR131204:AWR131205 BGN131204:BGN131205 BQJ131204:BQJ131205 CAF131204:CAF131205 CKB131204:CKB131205 CTX131204:CTX131205 DDT131204:DDT131205 DNP131204:DNP131205 DXL131204:DXL131205 EHH131204:EHH131205 ERD131204:ERD131205 FAZ131204:FAZ131205 FKV131204:FKV131205 FUR131204:FUR131205 GEN131204:GEN131205 GOJ131204:GOJ131205 GYF131204:GYF131205 HIB131204:HIB131205 HRX131204:HRX131205 IBT131204:IBT131205 ILP131204:ILP131205 IVL131204:IVL131205 JFH131204:JFH131205 JPD131204:JPD131205 JYZ131204:JYZ131205 KIV131204:KIV131205 KSR131204:KSR131205 LCN131204:LCN131205 LMJ131204:LMJ131205 LWF131204:LWF131205 MGB131204:MGB131205 MPX131204:MPX131205 MZT131204:MZT131205 NJP131204:NJP131205 NTL131204:NTL131205 ODH131204:ODH131205 OND131204:OND131205 OWZ131204:OWZ131205 PGV131204:PGV131205 PQR131204:PQR131205 QAN131204:QAN131205 QKJ131204:QKJ131205 QUF131204:QUF131205 REB131204:REB131205 RNX131204:RNX131205 RXT131204:RXT131205 SHP131204:SHP131205 SRL131204:SRL131205 TBH131204:TBH131205 TLD131204:TLD131205 TUZ131204:TUZ131205 UEV131204:UEV131205 UOR131204:UOR131205 UYN131204:UYN131205 VIJ131204:VIJ131205 VSF131204:VSF131205 WCB131204:WCB131205 WLX131204:WLX131205 WVT131204:WVT131205 L196740:L196741 JH196740:JH196741 TD196740:TD196741 ACZ196740:ACZ196741 AMV196740:AMV196741 AWR196740:AWR196741 BGN196740:BGN196741 BQJ196740:BQJ196741 CAF196740:CAF196741 CKB196740:CKB196741 CTX196740:CTX196741 DDT196740:DDT196741 DNP196740:DNP196741 DXL196740:DXL196741 EHH196740:EHH196741 ERD196740:ERD196741 FAZ196740:FAZ196741 FKV196740:FKV196741 FUR196740:FUR196741 GEN196740:GEN196741 GOJ196740:GOJ196741 GYF196740:GYF196741 HIB196740:HIB196741 HRX196740:HRX196741 IBT196740:IBT196741 ILP196740:ILP196741 IVL196740:IVL196741 JFH196740:JFH196741 JPD196740:JPD196741 JYZ196740:JYZ196741 KIV196740:KIV196741 KSR196740:KSR196741 LCN196740:LCN196741 LMJ196740:LMJ196741 LWF196740:LWF196741 MGB196740:MGB196741 MPX196740:MPX196741 MZT196740:MZT196741 NJP196740:NJP196741 NTL196740:NTL196741 ODH196740:ODH196741 OND196740:OND196741 OWZ196740:OWZ196741 PGV196740:PGV196741 PQR196740:PQR196741 QAN196740:QAN196741 QKJ196740:QKJ196741 QUF196740:QUF196741 REB196740:REB196741 RNX196740:RNX196741 RXT196740:RXT196741 SHP196740:SHP196741 SRL196740:SRL196741 TBH196740:TBH196741 TLD196740:TLD196741 TUZ196740:TUZ196741 UEV196740:UEV196741 UOR196740:UOR196741 UYN196740:UYN196741 VIJ196740:VIJ196741 VSF196740:VSF196741 WCB196740:WCB196741 WLX196740:WLX196741 WVT196740:WVT196741 L262276:L262277 JH262276:JH262277 TD262276:TD262277 ACZ262276:ACZ262277 AMV262276:AMV262277 AWR262276:AWR262277 BGN262276:BGN262277 BQJ262276:BQJ262277 CAF262276:CAF262277 CKB262276:CKB262277 CTX262276:CTX262277 DDT262276:DDT262277 DNP262276:DNP262277 DXL262276:DXL262277 EHH262276:EHH262277 ERD262276:ERD262277 FAZ262276:FAZ262277 FKV262276:FKV262277 FUR262276:FUR262277 GEN262276:GEN262277 GOJ262276:GOJ262277 GYF262276:GYF262277 HIB262276:HIB262277 HRX262276:HRX262277 IBT262276:IBT262277 ILP262276:ILP262277 IVL262276:IVL262277 JFH262276:JFH262277 JPD262276:JPD262277 JYZ262276:JYZ262277 KIV262276:KIV262277 KSR262276:KSR262277 LCN262276:LCN262277 LMJ262276:LMJ262277 LWF262276:LWF262277 MGB262276:MGB262277 MPX262276:MPX262277 MZT262276:MZT262277 NJP262276:NJP262277 NTL262276:NTL262277 ODH262276:ODH262277 OND262276:OND262277 OWZ262276:OWZ262277 PGV262276:PGV262277 PQR262276:PQR262277 QAN262276:QAN262277 QKJ262276:QKJ262277 QUF262276:QUF262277 REB262276:REB262277 RNX262276:RNX262277 RXT262276:RXT262277 SHP262276:SHP262277 SRL262276:SRL262277 TBH262276:TBH262277 TLD262276:TLD262277 TUZ262276:TUZ262277 UEV262276:UEV262277 UOR262276:UOR262277 UYN262276:UYN262277 VIJ262276:VIJ262277 VSF262276:VSF262277 WCB262276:WCB262277 WLX262276:WLX262277 WVT262276:WVT262277 L327812:L327813 JH327812:JH327813 TD327812:TD327813 ACZ327812:ACZ327813 AMV327812:AMV327813 AWR327812:AWR327813 BGN327812:BGN327813 BQJ327812:BQJ327813 CAF327812:CAF327813 CKB327812:CKB327813 CTX327812:CTX327813 DDT327812:DDT327813 DNP327812:DNP327813 DXL327812:DXL327813 EHH327812:EHH327813 ERD327812:ERD327813 FAZ327812:FAZ327813 FKV327812:FKV327813 FUR327812:FUR327813 GEN327812:GEN327813 GOJ327812:GOJ327813 GYF327812:GYF327813 HIB327812:HIB327813 HRX327812:HRX327813 IBT327812:IBT327813 ILP327812:ILP327813 IVL327812:IVL327813 JFH327812:JFH327813 JPD327812:JPD327813 JYZ327812:JYZ327813 KIV327812:KIV327813 KSR327812:KSR327813 LCN327812:LCN327813 LMJ327812:LMJ327813 LWF327812:LWF327813 MGB327812:MGB327813 MPX327812:MPX327813 MZT327812:MZT327813 NJP327812:NJP327813 NTL327812:NTL327813 ODH327812:ODH327813 OND327812:OND327813 OWZ327812:OWZ327813 PGV327812:PGV327813 PQR327812:PQR327813 QAN327812:QAN327813 QKJ327812:QKJ327813 QUF327812:QUF327813 REB327812:REB327813 RNX327812:RNX327813 RXT327812:RXT327813 SHP327812:SHP327813 SRL327812:SRL327813 TBH327812:TBH327813 TLD327812:TLD327813 TUZ327812:TUZ327813 UEV327812:UEV327813 UOR327812:UOR327813 UYN327812:UYN327813 VIJ327812:VIJ327813 VSF327812:VSF327813 WCB327812:WCB327813 WLX327812:WLX327813 WVT327812:WVT327813 L393348:L393349 JH393348:JH393349 TD393348:TD393349 ACZ393348:ACZ393349 AMV393348:AMV393349 AWR393348:AWR393349 BGN393348:BGN393349 BQJ393348:BQJ393349 CAF393348:CAF393349 CKB393348:CKB393349 CTX393348:CTX393349 DDT393348:DDT393349 DNP393348:DNP393349 DXL393348:DXL393349 EHH393348:EHH393349 ERD393348:ERD393349 FAZ393348:FAZ393349 FKV393348:FKV393349 FUR393348:FUR393349 GEN393348:GEN393349 GOJ393348:GOJ393349 GYF393348:GYF393349 HIB393348:HIB393349 HRX393348:HRX393349 IBT393348:IBT393349 ILP393348:ILP393349 IVL393348:IVL393349 JFH393348:JFH393349 JPD393348:JPD393349 JYZ393348:JYZ393349 KIV393348:KIV393349 KSR393348:KSR393349 LCN393348:LCN393349 LMJ393348:LMJ393349 LWF393348:LWF393349 MGB393348:MGB393349 MPX393348:MPX393349 MZT393348:MZT393349 NJP393348:NJP393349 NTL393348:NTL393349 ODH393348:ODH393349 OND393348:OND393349 OWZ393348:OWZ393349 PGV393348:PGV393349 PQR393348:PQR393349 QAN393348:QAN393349 QKJ393348:QKJ393349 QUF393348:QUF393349 REB393348:REB393349 RNX393348:RNX393349 RXT393348:RXT393349 SHP393348:SHP393349 SRL393348:SRL393349 TBH393348:TBH393349 TLD393348:TLD393349 TUZ393348:TUZ393349 UEV393348:UEV393349 UOR393348:UOR393349 UYN393348:UYN393349 VIJ393348:VIJ393349 VSF393348:VSF393349 WCB393348:WCB393349 WLX393348:WLX393349 WVT393348:WVT393349 L458884:L458885 JH458884:JH458885 TD458884:TD458885 ACZ458884:ACZ458885 AMV458884:AMV458885 AWR458884:AWR458885 BGN458884:BGN458885 BQJ458884:BQJ458885 CAF458884:CAF458885 CKB458884:CKB458885 CTX458884:CTX458885 DDT458884:DDT458885 DNP458884:DNP458885 DXL458884:DXL458885 EHH458884:EHH458885 ERD458884:ERD458885 FAZ458884:FAZ458885 FKV458884:FKV458885 FUR458884:FUR458885 GEN458884:GEN458885 GOJ458884:GOJ458885 GYF458884:GYF458885 HIB458884:HIB458885 HRX458884:HRX458885 IBT458884:IBT458885 ILP458884:ILP458885 IVL458884:IVL458885 JFH458884:JFH458885 JPD458884:JPD458885 JYZ458884:JYZ458885 KIV458884:KIV458885 KSR458884:KSR458885 LCN458884:LCN458885 LMJ458884:LMJ458885 LWF458884:LWF458885 MGB458884:MGB458885 MPX458884:MPX458885 MZT458884:MZT458885 NJP458884:NJP458885 NTL458884:NTL458885 ODH458884:ODH458885 OND458884:OND458885 OWZ458884:OWZ458885 PGV458884:PGV458885 PQR458884:PQR458885 QAN458884:QAN458885 QKJ458884:QKJ458885 QUF458884:QUF458885 REB458884:REB458885 RNX458884:RNX458885 RXT458884:RXT458885 SHP458884:SHP458885 SRL458884:SRL458885 TBH458884:TBH458885 TLD458884:TLD458885 TUZ458884:TUZ458885 UEV458884:UEV458885 UOR458884:UOR458885 UYN458884:UYN458885 VIJ458884:VIJ458885 VSF458884:VSF458885 WCB458884:WCB458885 WLX458884:WLX458885 WVT458884:WVT458885 L524420:L524421 JH524420:JH524421 TD524420:TD524421 ACZ524420:ACZ524421 AMV524420:AMV524421 AWR524420:AWR524421 BGN524420:BGN524421 BQJ524420:BQJ524421 CAF524420:CAF524421 CKB524420:CKB524421 CTX524420:CTX524421 DDT524420:DDT524421 DNP524420:DNP524421 DXL524420:DXL524421 EHH524420:EHH524421 ERD524420:ERD524421 FAZ524420:FAZ524421 FKV524420:FKV524421 FUR524420:FUR524421 GEN524420:GEN524421 GOJ524420:GOJ524421 GYF524420:GYF524421 HIB524420:HIB524421 HRX524420:HRX524421 IBT524420:IBT524421 ILP524420:ILP524421 IVL524420:IVL524421 JFH524420:JFH524421 JPD524420:JPD524421 JYZ524420:JYZ524421 KIV524420:KIV524421 KSR524420:KSR524421 LCN524420:LCN524421 LMJ524420:LMJ524421 LWF524420:LWF524421 MGB524420:MGB524421 MPX524420:MPX524421 MZT524420:MZT524421 NJP524420:NJP524421 NTL524420:NTL524421 ODH524420:ODH524421 OND524420:OND524421 OWZ524420:OWZ524421 PGV524420:PGV524421 PQR524420:PQR524421 QAN524420:QAN524421 QKJ524420:QKJ524421 QUF524420:QUF524421 REB524420:REB524421 RNX524420:RNX524421 RXT524420:RXT524421 SHP524420:SHP524421 SRL524420:SRL524421 TBH524420:TBH524421 TLD524420:TLD524421 TUZ524420:TUZ524421 UEV524420:UEV524421 UOR524420:UOR524421 UYN524420:UYN524421 VIJ524420:VIJ524421 VSF524420:VSF524421 WCB524420:WCB524421 WLX524420:WLX524421 WVT524420:WVT524421 L589956:L589957 JH589956:JH589957 TD589956:TD589957 ACZ589956:ACZ589957 AMV589956:AMV589957 AWR589956:AWR589957 BGN589956:BGN589957 BQJ589956:BQJ589957 CAF589956:CAF589957 CKB589956:CKB589957 CTX589956:CTX589957 DDT589956:DDT589957 DNP589956:DNP589957 DXL589956:DXL589957 EHH589956:EHH589957 ERD589956:ERD589957 FAZ589956:FAZ589957 FKV589956:FKV589957 FUR589956:FUR589957 GEN589956:GEN589957 GOJ589956:GOJ589957 GYF589956:GYF589957 HIB589956:HIB589957 HRX589956:HRX589957 IBT589956:IBT589957 ILP589956:ILP589957 IVL589956:IVL589957 JFH589956:JFH589957 JPD589956:JPD589957 JYZ589956:JYZ589957 KIV589956:KIV589957 KSR589956:KSR589957 LCN589956:LCN589957 LMJ589956:LMJ589957 LWF589956:LWF589957 MGB589956:MGB589957 MPX589956:MPX589957 MZT589956:MZT589957 NJP589956:NJP589957 NTL589956:NTL589957 ODH589956:ODH589957 OND589956:OND589957 OWZ589956:OWZ589957 PGV589956:PGV589957 PQR589956:PQR589957 QAN589956:QAN589957 QKJ589956:QKJ589957 QUF589956:QUF589957 REB589956:REB589957 RNX589956:RNX589957 RXT589956:RXT589957 SHP589956:SHP589957 SRL589956:SRL589957 TBH589956:TBH589957 TLD589956:TLD589957 TUZ589956:TUZ589957 UEV589956:UEV589957 UOR589956:UOR589957 UYN589956:UYN589957 VIJ589956:VIJ589957 VSF589956:VSF589957 WCB589956:WCB589957 WLX589956:WLX589957 WVT589956:WVT589957 L655492:L655493 JH655492:JH655493 TD655492:TD655493 ACZ655492:ACZ655493 AMV655492:AMV655493 AWR655492:AWR655493 BGN655492:BGN655493 BQJ655492:BQJ655493 CAF655492:CAF655493 CKB655492:CKB655493 CTX655492:CTX655493 DDT655492:DDT655493 DNP655492:DNP655493 DXL655492:DXL655493 EHH655492:EHH655493 ERD655492:ERD655493 FAZ655492:FAZ655493 FKV655492:FKV655493 FUR655492:FUR655493 GEN655492:GEN655493 GOJ655492:GOJ655493 GYF655492:GYF655493 HIB655492:HIB655493 HRX655492:HRX655493 IBT655492:IBT655493 ILP655492:ILP655493 IVL655492:IVL655493 JFH655492:JFH655493 JPD655492:JPD655493 JYZ655492:JYZ655493 KIV655492:KIV655493 KSR655492:KSR655493 LCN655492:LCN655493 LMJ655492:LMJ655493 LWF655492:LWF655493 MGB655492:MGB655493 MPX655492:MPX655493 MZT655492:MZT655493 NJP655492:NJP655493 NTL655492:NTL655493 ODH655492:ODH655493 OND655492:OND655493 OWZ655492:OWZ655493 PGV655492:PGV655493 PQR655492:PQR655493 QAN655492:QAN655493 QKJ655492:QKJ655493 QUF655492:QUF655493 REB655492:REB655493 RNX655492:RNX655493 RXT655492:RXT655493 SHP655492:SHP655493 SRL655492:SRL655493 TBH655492:TBH655493 TLD655492:TLD655493 TUZ655492:TUZ655493 UEV655492:UEV655493 UOR655492:UOR655493 UYN655492:UYN655493 VIJ655492:VIJ655493 VSF655492:VSF655493 WCB655492:WCB655493 WLX655492:WLX655493 WVT655492:WVT655493 L721028:L721029 JH721028:JH721029 TD721028:TD721029 ACZ721028:ACZ721029 AMV721028:AMV721029 AWR721028:AWR721029 BGN721028:BGN721029 BQJ721028:BQJ721029 CAF721028:CAF721029 CKB721028:CKB721029 CTX721028:CTX721029 DDT721028:DDT721029 DNP721028:DNP721029 DXL721028:DXL721029 EHH721028:EHH721029 ERD721028:ERD721029 FAZ721028:FAZ721029 FKV721028:FKV721029 FUR721028:FUR721029 GEN721028:GEN721029 GOJ721028:GOJ721029 GYF721028:GYF721029 HIB721028:HIB721029 HRX721028:HRX721029 IBT721028:IBT721029 ILP721028:ILP721029 IVL721028:IVL721029 JFH721028:JFH721029 JPD721028:JPD721029 JYZ721028:JYZ721029 KIV721028:KIV721029 KSR721028:KSR721029 LCN721028:LCN721029 LMJ721028:LMJ721029 LWF721028:LWF721029 MGB721028:MGB721029 MPX721028:MPX721029 MZT721028:MZT721029 NJP721028:NJP721029 NTL721028:NTL721029 ODH721028:ODH721029 OND721028:OND721029 OWZ721028:OWZ721029 PGV721028:PGV721029 PQR721028:PQR721029 QAN721028:QAN721029 QKJ721028:QKJ721029 QUF721028:QUF721029 REB721028:REB721029 RNX721028:RNX721029 RXT721028:RXT721029 SHP721028:SHP721029 SRL721028:SRL721029 TBH721028:TBH721029 TLD721028:TLD721029 TUZ721028:TUZ721029 UEV721028:UEV721029 UOR721028:UOR721029 UYN721028:UYN721029 VIJ721028:VIJ721029 VSF721028:VSF721029 WCB721028:WCB721029 WLX721028:WLX721029 WVT721028:WVT721029 L786564:L786565 JH786564:JH786565 TD786564:TD786565 ACZ786564:ACZ786565 AMV786564:AMV786565 AWR786564:AWR786565 BGN786564:BGN786565 BQJ786564:BQJ786565 CAF786564:CAF786565 CKB786564:CKB786565 CTX786564:CTX786565 DDT786564:DDT786565 DNP786564:DNP786565 DXL786564:DXL786565 EHH786564:EHH786565 ERD786564:ERD786565 FAZ786564:FAZ786565 FKV786564:FKV786565 FUR786564:FUR786565 GEN786564:GEN786565 GOJ786564:GOJ786565 GYF786564:GYF786565 HIB786564:HIB786565 HRX786564:HRX786565 IBT786564:IBT786565 ILP786564:ILP786565 IVL786564:IVL786565 JFH786564:JFH786565 JPD786564:JPD786565 JYZ786564:JYZ786565 KIV786564:KIV786565 KSR786564:KSR786565 LCN786564:LCN786565 LMJ786564:LMJ786565 LWF786564:LWF786565 MGB786564:MGB786565 MPX786564:MPX786565 MZT786564:MZT786565 NJP786564:NJP786565 NTL786564:NTL786565 ODH786564:ODH786565 OND786564:OND786565 OWZ786564:OWZ786565 PGV786564:PGV786565 PQR786564:PQR786565 QAN786564:QAN786565 QKJ786564:QKJ786565 QUF786564:QUF786565 REB786564:REB786565 RNX786564:RNX786565 RXT786564:RXT786565 SHP786564:SHP786565 SRL786564:SRL786565 TBH786564:TBH786565 TLD786564:TLD786565 TUZ786564:TUZ786565 UEV786564:UEV786565 UOR786564:UOR786565 UYN786564:UYN786565 VIJ786564:VIJ786565 VSF786564:VSF786565 WCB786564:WCB786565 WLX786564:WLX786565 WVT786564:WVT786565 L852100:L852101 JH852100:JH852101 TD852100:TD852101 ACZ852100:ACZ852101 AMV852100:AMV852101 AWR852100:AWR852101 BGN852100:BGN852101 BQJ852100:BQJ852101 CAF852100:CAF852101 CKB852100:CKB852101 CTX852100:CTX852101 DDT852100:DDT852101 DNP852100:DNP852101 DXL852100:DXL852101 EHH852100:EHH852101 ERD852100:ERD852101 FAZ852100:FAZ852101 FKV852100:FKV852101 FUR852100:FUR852101 GEN852100:GEN852101 GOJ852100:GOJ852101 GYF852100:GYF852101 HIB852100:HIB852101 HRX852100:HRX852101 IBT852100:IBT852101 ILP852100:ILP852101 IVL852100:IVL852101 JFH852100:JFH852101 JPD852100:JPD852101 JYZ852100:JYZ852101 KIV852100:KIV852101 KSR852100:KSR852101 LCN852100:LCN852101 LMJ852100:LMJ852101 LWF852100:LWF852101 MGB852100:MGB852101 MPX852100:MPX852101 MZT852100:MZT852101 NJP852100:NJP852101 NTL852100:NTL852101 ODH852100:ODH852101 OND852100:OND852101 OWZ852100:OWZ852101 PGV852100:PGV852101 PQR852100:PQR852101 QAN852100:QAN852101 QKJ852100:QKJ852101 QUF852100:QUF852101 REB852100:REB852101 RNX852100:RNX852101 RXT852100:RXT852101 SHP852100:SHP852101 SRL852100:SRL852101 TBH852100:TBH852101 TLD852100:TLD852101 TUZ852100:TUZ852101 UEV852100:UEV852101 UOR852100:UOR852101 UYN852100:UYN852101 VIJ852100:VIJ852101 VSF852100:VSF852101 WCB852100:WCB852101 WLX852100:WLX852101 WVT852100:WVT852101 L917636:L917637 JH917636:JH917637 TD917636:TD917637 ACZ917636:ACZ917637 AMV917636:AMV917637 AWR917636:AWR917637 BGN917636:BGN917637 BQJ917636:BQJ917637 CAF917636:CAF917637 CKB917636:CKB917637 CTX917636:CTX917637 DDT917636:DDT917637 DNP917636:DNP917637 DXL917636:DXL917637 EHH917636:EHH917637 ERD917636:ERD917637 FAZ917636:FAZ917637 FKV917636:FKV917637 FUR917636:FUR917637 GEN917636:GEN917637 GOJ917636:GOJ917637 GYF917636:GYF917637 HIB917636:HIB917637 HRX917636:HRX917637 IBT917636:IBT917637 ILP917636:ILP917637 IVL917636:IVL917637 JFH917636:JFH917637 JPD917636:JPD917637 JYZ917636:JYZ917637 KIV917636:KIV917637 KSR917636:KSR917637 LCN917636:LCN917637 LMJ917636:LMJ917637 LWF917636:LWF917637 MGB917636:MGB917637 MPX917636:MPX917637 MZT917636:MZT917637 NJP917636:NJP917637 NTL917636:NTL917637 ODH917636:ODH917637 OND917636:OND917637 OWZ917636:OWZ917637 PGV917636:PGV917637 PQR917636:PQR917637 QAN917636:QAN917637 QKJ917636:QKJ917637 QUF917636:QUF917637 REB917636:REB917637 RNX917636:RNX917637 RXT917636:RXT917637 SHP917636:SHP917637 SRL917636:SRL917637 TBH917636:TBH917637 TLD917636:TLD917637 TUZ917636:TUZ917637 UEV917636:UEV917637 UOR917636:UOR917637 UYN917636:UYN917637 VIJ917636:VIJ917637 VSF917636:VSF917637 WCB917636:WCB917637 WLX917636:WLX917637 WVT917636:WVT917637 L983172:L983173 JH983172:JH983173 TD983172:TD983173 ACZ983172:ACZ983173 AMV983172:AMV983173 AWR983172:AWR983173 BGN983172:BGN983173 BQJ983172:BQJ983173 CAF983172:CAF983173 CKB983172:CKB983173 CTX983172:CTX983173 DDT983172:DDT983173 DNP983172:DNP983173 DXL983172:DXL983173 EHH983172:EHH983173 ERD983172:ERD983173 FAZ983172:FAZ983173 FKV983172:FKV983173 FUR983172:FUR983173 GEN983172:GEN983173 GOJ983172:GOJ983173 GYF983172:GYF983173 HIB983172:HIB983173 HRX983172:HRX983173 IBT983172:IBT983173 ILP983172:ILP983173 IVL983172:IVL983173 JFH983172:JFH983173 JPD983172:JPD983173 JYZ983172:JYZ983173 KIV983172:KIV983173 KSR983172:KSR983173 LCN983172:LCN983173 LMJ983172:LMJ983173 LWF983172:LWF983173 MGB983172:MGB983173 MPX983172:MPX983173 MZT983172:MZT983173 NJP983172:NJP983173 NTL983172:NTL983173 ODH983172:ODH983173 OND983172:OND983173 OWZ983172:OWZ983173 PGV983172:PGV983173 PQR983172:PQR983173 QAN983172:QAN983173 QKJ983172:QKJ983173 QUF983172:QUF983173 REB983172:REB983173 RNX983172:RNX983173 RXT983172:RXT983173 SHP983172:SHP983173 SRL983172:SRL983173 TBH983172:TBH983173 TLD983172:TLD983173 TUZ983172:TUZ983173 UEV983172:UEV983173 UOR983172:UOR983173 UYN983172:UYN983173 VIJ983172:VIJ983173 VSF983172:VSF983173 WCB983172:WCB983173 WLX983172:WLX983173 WVT983172:WVT983173 L104:L105 JH104:JH105 TD104:TD105 ACZ104:ACZ105 AMV104:AMV105 AWR104:AWR105 BGN104:BGN105 BQJ104:BQJ105 CAF104:CAF105 CKB104:CKB105 CTX104:CTX105 DDT104:DDT105 DNP104:DNP105 DXL104:DXL105 EHH104:EHH105 ERD104:ERD105 FAZ104:FAZ105 FKV104:FKV105 FUR104:FUR105 GEN104:GEN105 GOJ104:GOJ105 GYF104:GYF105 HIB104:HIB105 HRX104:HRX105 IBT104:IBT105 ILP104:ILP105 IVL104:IVL105 JFH104:JFH105 JPD104:JPD105 JYZ104:JYZ105 KIV104:KIV105 KSR104:KSR105 LCN104:LCN105 LMJ104:LMJ105 LWF104:LWF105 MGB104:MGB105 MPX104:MPX105 MZT104:MZT105 NJP104:NJP105 NTL104:NTL105 ODH104:ODH105 OND104:OND105 OWZ104:OWZ105 PGV104:PGV105 PQR104:PQR105 QAN104:QAN105 QKJ104:QKJ105 QUF104:QUF105 REB104:REB105 RNX104:RNX105 RXT104:RXT105 SHP104:SHP105 SRL104:SRL105 TBH104:TBH105 TLD104:TLD105 TUZ104:TUZ105 UEV104:UEV105 UOR104:UOR105 UYN104:UYN105 VIJ104:VIJ105 VSF104:VSF105 WCB104:WCB105 WLX104:WLX105 WVT104:WVT105 L65640:L65641 JH65640:JH65641 TD65640:TD65641 ACZ65640:ACZ65641 AMV65640:AMV65641 AWR65640:AWR65641 BGN65640:BGN65641 BQJ65640:BQJ65641 CAF65640:CAF65641 CKB65640:CKB65641 CTX65640:CTX65641 DDT65640:DDT65641 DNP65640:DNP65641 DXL65640:DXL65641 EHH65640:EHH65641 ERD65640:ERD65641 FAZ65640:FAZ65641 FKV65640:FKV65641 FUR65640:FUR65641 GEN65640:GEN65641 GOJ65640:GOJ65641 GYF65640:GYF65641 HIB65640:HIB65641 HRX65640:HRX65641 IBT65640:IBT65641 ILP65640:ILP65641 IVL65640:IVL65641 JFH65640:JFH65641 JPD65640:JPD65641 JYZ65640:JYZ65641 KIV65640:KIV65641 KSR65640:KSR65641 LCN65640:LCN65641 LMJ65640:LMJ65641 LWF65640:LWF65641 MGB65640:MGB65641 MPX65640:MPX65641 MZT65640:MZT65641 NJP65640:NJP65641 NTL65640:NTL65641 ODH65640:ODH65641 OND65640:OND65641 OWZ65640:OWZ65641 PGV65640:PGV65641 PQR65640:PQR65641 QAN65640:QAN65641 QKJ65640:QKJ65641 QUF65640:QUF65641 REB65640:REB65641 RNX65640:RNX65641 RXT65640:RXT65641 SHP65640:SHP65641 SRL65640:SRL65641 TBH65640:TBH65641 TLD65640:TLD65641 TUZ65640:TUZ65641 UEV65640:UEV65641 UOR65640:UOR65641 UYN65640:UYN65641 VIJ65640:VIJ65641 VSF65640:VSF65641 WCB65640:WCB65641 WLX65640:WLX65641 WVT65640:WVT65641 L131176:L131177 JH131176:JH131177 TD131176:TD131177 ACZ131176:ACZ131177 AMV131176:AMV131177 AWR131176:AWR131177 BGN131176:BGN131177 BQJ131176:BQJ131177 CAF131176:CAF131177 CKB131176:CKB131177 CTX131176:CTX131177 DDT131176:DDT131177 DNP131176:DNP131177 DXL131176:DXL131177 EHH131176:EHH131177 ERD131176:ERD131177 FAZ131176:FAZ131177 FKV131176:FKV131177 FUR131176:FUR131177 GEN131176:GEN131177 GOJ131176:GOJ131177 GYF131176:GYF131177 HIB131176:HIB131177 HRX131176:HRX131177 IBT131176:IBT131177 ILP131176:ILP131177 IVL131176:IVL131177 JFH131176:JFH131177 JPD131176:JPD131177 JYZ131176:JYZ131177 KIV131176:KIV131177 KSR131176:KSR131177 LCN131176:LCN131177 LMJ131176:LMJ131177 LWF131176:LWF131177 MGB131176:MGB131177 MPX131176:MPX131177 MZT131176:MZT131177 NJP131176:NJP131177 NTL131176:NTL131177 ODH131176:ODH131177 OND131176:OND131177 OWZ131176:OWZ131177 PGV131176:PGV131177 PQR131176:PQR131177 QAN131176:QAN131177 QKJ131176:QKJ131177 QUF131176:QUF131177 REB131176:REB131177 RNX131176:RNX131177 RXT131176:RXT131177 SHP131176:SHP131177 SRL131176:SRL131177 TBH131176:TBH131177 TLD131176:TLD131177 TUZ131176:TUZ131177 UEV131176:UEV131177 UOR131176:UOR131177 UYN131176:UYN131177 VIJ131176:VIJ131177 VSF131176:VSF131177 WCB131176:WCB131177 WLX131176:WLX131177 WVT131176:WVT131177 L196712:L196713 JH196712:JH196713 TD196712:TD196713 ACZ196712:ACZ196713 AMV196712:AMV196713 AWR196712:AWR196713 BGN196712:BGN196713 BQJ196712:BQJ196713 CAF196712:CAF196713 CKB196712:CKB196713 CTX196712:CTX196713 DDT196712:DDT196713 DNP196712:DNP196713 DXL196712:DXL196713 EHH196712:EHH196713 ERD196712:ERD196713 FAZ196712:FAZ196713 FKV196712:FKV196713 FUR196712:FUR196713 GEN196712:GEN196713 GOJ196712:GOJ196713 GYF196712:GYF196713 HIB196712:HIB196713 HRX196712:HRX196713 IBT196712:IBT196713 ILP196712:ILP196713 IVL196712:IVL196713 JFH196712:JFH196713 JPD196712:JPD196713 JYZ196712:JYZ196713 KIV196712:KIV196713 KSR196712:KSR196713 LCN196712:LCN196713 LMJ196712:LMJ196713 LWF196712:LWF196713 MGB196712:MGB196713 MPX196712:MPX196713 MZT196712:MZT196713 NJP196712:NJP196713 NTL196712:NTL196713 ODH196712:ODH196713 OND196712:OND196713 OWZ196712:OWZ196713 PGV196712:PGV196713 PQR196712:PQR196713 QAN196712:QAN196713 QKJ196712:QKJ196713 QUF196712:QUF196713 REB196712:REB196713 RNX196712:RNX196713 RXT196712:RXT196713 SHP196712:SHP196713 SRL196712:SRL196713 TBH196712:TBH196713 TLD196712:TLD196713 TUZ196712:TUZ196713 UEV196712:UEV196713 UOR196712:UOR196713 UYN196712:UYN196713 VIJ196712:VIJ196713 VSF196712:VSF196713 WCB196712:WCB196713 WLX196712:WLX196713 WVT196712:WVT196713 L262248:L262249 JH262248:JH262249 TD262248:TD262249 ACZ262248:ACZ262249 AMV262248:AMV262249 AWR262248:AWR262249 BGN262248:BGN262249 BQJ262248:BQJ262249 CAF262248:CAF262249 CKB262248:CKB262249 CTX262248:CTX262249 DDT262248:DDT262249 DNP262248:DNP262249 DXL262248:DXL262249 EHH262248:EHH262249 ERD262248:ERD262249 FAZ262248:FAZ262249 FKV262248:FKV262249 FUR262248:FUR262249 GEN262248:GEN262249 GOJ262248:GOJ262249 GYF262248:GYF262249 HIB262248:HIB262249 HRX262248:HRX262249 IBT262248:IBT262249 ILP262248:ILP262249 IVL262248:IVL262249 JFH262248:JFH262249 JPD262248:JPD262249 JYZ262248:JYZ262249 KIV262248:KIV262249 KSR262248:KSR262249 LCN262248:LCN262249 LMJ262248:LMJ262249 LWF262248:LWF262249 MGB262248:MGB262249 MPX262248:MPX262249 MZT262248:MZT262249 NJP262248:NJP262249 NTL262248:NTL262249 ODH262248:ODH262249 OND262248:OND262249 OWZ262248:OWZ262249 PGV262248:PGV262249 PQR262248:PQR262249 QAN262248:QAN262249 QKJ262248:QKJ262249 QUF262248:QUF262249 REB262248:REB262249 RNX262248:RNX262249 RXT262248:RXT262249 SHP262248:SHP262249 SRL262248:SRL262249 TBH262248:TBH262249 TLD262248:TLD262249 TUZ262248:TUZ262249 UEV262248:UEV262249 UOR262248:UOR262249 UYN262248:UYN262249 VIJ262248:VIJ262249 VSF262248:VSF262249 WCB262248:WCB262249 WLX262248:WLX262249 WVT262248:WVT262249 L327784:L327785 JH327784:JH327785 TD327784:TD327785 ACZ327784:ACZ327785 AMV327784:AMV327785 AWR327784:AWR327785 BGN327784:BGN327785 BQJ327784:BQJ327785 CAF327784:CAF327785 CKB327784:CKB327785 CTX327784:CTX327785 DDT327784:DDT327785 DNP327784:DNP327785 DXL327784:DXL327785 EHH327784:EHH327785 ERD327784:ERD327785 FAZ327784:FAZ327785 FKV327784:FKV327785 FUR327784:FUR327785 GEN327784:GEN327785 GOJ327784:GOJ327785 GYF327784:GYF327785 HIB327784:HIB327785 HRX327784:HRX327785 IBT327784:IBT327785 ILP327784:ILP327785 IVL327784:IVL327785 JFH327784:JFH327785 JPD327784:JPD327785 JYZ327784:JYZ327785 KIV327784:KIV327785 KSR327784:KSR327785 LCN327784:LCN327785 LMJ327784:LMJ327785 LWF327784:LWF327785 MGB327784:MGB327785 MPX327784:MPX327785 MZT327784:MZT327785 NJP327784:NJP327785 NTL327784:NTL327785 ODH327784:ODH327785 OND327784:OND327785 OWZ327784:OWZ327785 PGV327784:PGV327785 PQR327784:PQR327785 QAN327784:QAN327785 QKJ327784:QKJ327785 QUF327784:QUF327785 REB327784:REB327785 RNX327784:RNX327785 RXT327784:RXT327785 SHP327784:SHP327785 SRL327784:SRL327785 TBH327784:TBH327785 TLD327784:TLD327785 TUZ327784:TUZ327785 UEV327784:UEV327785 UOR327784:UOR327785 UYN327784:UYN327785 VIJ327784:VIJ327785 VSF327784:VSF327785 WCB327784:WCB327785 WLX327784:WLX327785 WVT327784:WVT327785 L393320:L393321 JH393320:JH393321 TD393320:TD393321 ACZ393320:ACZ393321 AMV393320:AMV393321 AWR393320:AWR393321 BGN393320:BGN393321 BQJ393320:BQJ393321 CAF393320:CAF393321 CKB393320:CKB393321 CTX393320:CTX393321 DDT393320:DDT393321 DNP393320:DNP393321 DXL393320:DXL393321 EHH393320:EHH393321 ERD393320:ERD393321 FAZ393320:FAZ393321 FKV393320:FKV393321 FUR393320:FUR393321 GEN393320:GEN393321 GOJ393320:GOJ393321 GYF393320:GYF393321 HIB393320:HIB393321 HRX393320:HRX393321 IBT393320:IBT393321 ILP393320:ILP393321 IVL393320:IVL393321 JFH393320:JFH393321 JPD393320:JPD393321 JYZ393320:JYZ393321 KIV393320:KIV393321 KSR393320:KSR393321 LCN393320:LCN393321 LMJ393320:LMJ393321 LWF393320:LWF393321 MGB393320:MGB393321 MPX393320:MPX393321 MZT393320:MZT393321 NJP393320:NJP393321 NTL393320:NTL393321 ODH393320:ODH393321 OND393320:OND393321 OWZ393320:OWZ393321 PGV393320:PGV393321 PQR393320:PQR393321 QAN393320:QAN393321 QKJ393320:QKJ393321 QUF393320:QUF393321 REB393320:REB393321 RNX393320:RNX393321 RXT393320:RXT393321 SHP393320:SHP393321 SRL393320:SRL393321 TBH393320:TBH393321 TLD393320:TLD393321 TUZ393320:TUZ393321 UEV393320:UEV393321 UOR393320:UOR393321 UYN393320:UYN393321 VIJ393320:VIJ393321 VSF393320:VSF393321 WCB393320:WCB393321 WLX393320:WLX393321 WVT393320:WVT393321 L458856:L458857 JH458856:JH458857 TD458856:TD458857 ACZ458856:ACZ458857 AMV458856:AMV458857 AWR458856:AWR458857 BGN458856:BGN458857 BQJ458856:BQJ458857 CAF458856:CAF458857 CKB458856:CKB458857 CTX458856:CTX458857 DDT458856:DDT458857 DNP458856:DNP458857 DXL458856:DXL458857 EHH458856:EHH458857 ERD458856:ERD458857 FAZ458856:FAZ458857 FKV458856:FKV458857 FUR458856:FUR458857 GEN458856:GEN458857 GOJ458856:GOJ458857 GYF458856:GYF458857 HIB458856:HIB458857 HRX458856:HRX458857 IBT458856:IBT458857 ILP458856:ILP458857 IVL458856:IVL458857 JFH458856:JFH458857 JPD458856:JPD458857 JYZ458856:JYZ458857 KIV458856:KIV458857 KSR458856:KSR458857 LCN458856:LCN458857 LMJ458856:LMJ458857 LWF458856:LWF458857 MGB458856:MGB458857 MPX458856:MPX458857 MZT458856:MZT458857 NJP458856:NJP458857 NTL458856:NTL458857 ODH458856:ODH458857 OND458856:OND458857 OWZ458856:OWZ458857 PGV458856:PGV458857 PQR458856:PQR458857 QAN458856:QAN458857 QKJ458856:QKJ458857 QUF458856:QUF458857 REB458856:REB458857 RNX458856:RNX458857 RXT458856:RXT458857 SHP458856:SHP458857 SRL458856:SRL458857 TBH458856:TBH458857 TLD458856:TLD458857 TUZ458856:TUZ458857 UEV458856:UEV458857 UOR458856:UOR458857 UYN458856:UYN458857 VIJ458856:VIJ458857 VSF458856:VSF458857 WCB458856:WCB458857 WLX458856:WLX458857 WVT458856:WVT458857 L524392:L524393 JH524392:JH524393 TD524392:TD524393 ACZ524392:ACZ524393 AMV524392:AMV524393 AWR524392:AWR524393 BGN524392:BGN524393 BQJ524392:BQJ524393 CAF524392:CAF524393 CKB524392:CKB524393 CTX524392:CTX524393 DDT524392:DDT524393 DNP524392:DNP524393 DXL524392:DXL524393 EHH524392:EHH524393 ERD524392:ERD524393 FAZ524392:FAZ524393 FKV524392:FKV524393 FUR524392:FUR524393 GEN524392:GEN524393 GOJ524392:GOJ524393 GYF524392:GYF524393 HIB524392:HIB524393 HRX524392:HRX524393 IBT524392:IBT524393 ILP524392:ILP524393 IVL524392:IVL524393 JFH524392:JFH524393 JPD524392:JPD524393 JYZ524392:JYZ524393 KIV524392:KIV524393 KSR524392:KSR524393 LCN524392:LCN524393 LMJ524392:LMJ524393 LWF524392:LWF524393 MGB524392:MGB524393 MPX524392:MPX524393 MZT524392:MZT524393 NJP524392:NJP524393 NTL524392:NTL524393 ODH524392:ODH524393 OND524392:OND524393 OWZ524392:OWZ524393 PGV524392:PGV524393 PQR524392:PQR524393 QAN524392:QAN524393 QKJ524392:QKJ524393 QUF524392:QUF524393 REB524392:REB524393 RNX524392:RNX524393 RXT524392:RXT524393 SHP524392:SHP524393 SRL524392:SRL524393 TBH524392:TBH524393 TLD524392:TLD524393 TUZ524392:TUZ524393 UEV524392:UEV524393 UOR524392:UOR524393 UYN524392:UYN524393 VIJ524392:VIJ524393 VSF524392:VSF524393 WCB524392:WCB524393 WLX524392:WLX524393 WVT524392:WVT524393 L589928:L589929 JH589928:JH589929 TD589928:TD589929 ACZ589928:ACZ589929 AMV589928:AMV589929 AWR589928:AWR589929 BGN589928:BGN589929 BQJ589928:BQJ589929 CAF589928:CAF589929 CKB589928:CKB589929 CTX589928:CTX589929 DDT589928:DDT589929 DNP589928:DNP589929 DXL589928:DXL589929 EHH589928:EHH589929 ERD589928:ERD589929 FAZ589928:FAZ589929 FKV589928:FKV589929 FUR589928:FUR589929 GEN589928:GEN589929 GOJ589928:GOJ589929 GYF589928:GYF589929 HIB589928:HIB589929 HRX589928:HRX589929 IBT589928:IBT589929 ILP589928:ILP589929 IVL589928:IVL589929 JFH589928:JFH589929 JPD589928:JPD589929 JYZ589928:JYZ589929 KIV589928:KIV589929 KSR589928:KSR589929 LCN589928:LCN589929 LMJ589928:LMJ589929 LWF589928:LWF589929 MGB589928:MGB589929 MPX589928:MPX589929 MZT589928:MZT589929 NJP589928:NJP589929 NTL589928:NTL589929 ODH589928:ODH589929 OND589928:OND589929 OWZ589928:OWZ589929 PGV589928:PGV589929 PQR589928:PQR589929 QAN589928:QAN589929 QKJ589928:QKJ589929 QUF589928:QUF589929 REB589928:REB589929 RNX589928:RNX589929 RXT589928:RXT589929 SHP589928:SHP589929 SRL589928:SRL589929 TBH589928:TBH589929 TLD589928:TLD589929 TUZ589928:TUZ589929 UEV589928:UEV589929 UOR589928:UOR589929 UYN589928:UYN589929 VIJ589928:VIJ589929 VSF589928:VSF589929 WCB589928:WCB589929 WLX589928:WLX589929 WVT589928:WVT589929 L655464:L655465 JH655464:JH655465 TD655464:TD655465 ACZ655464:ACZ655465 AMV655464:AMV655465 AWR655464:AWR655465 BGN655464:BGN655465 BQJ655464:BQJ655465 CAF655464:CAF655465 CKB655464:CKB655465 CTX655464:CTX655465 DDT655464:DDT655465 DNP655464:DNP655465 DXL655464:DXL655465 EHH655464:EHH655465 ERD655464:ERD655465 FAZ655464:FAZ655465 FKV655464:FKV655465 FUR655464:FUR655465 GEN655464:GEN655465 GOJ655464:GOJ655465 GYF655464:GYF655465 HIB655464:HIB655465 HRX655464:HRX655465 IBT655464:IBT655465 ILP655464:ILP655465 IVL655464:IVL655465 JFH655464:JFH655465 JPD655464:JPD655465 JYZ655464:JYZ655465 KIV655464:KIV655465 KSR655464:KSR655465 LCN655464:LCN655465 LMJ655464:LMJ655465 LWF655464:LWF655465 MGB655464:MGB655465 MPX655464:MPX655465 MZT655464:MZT655465 NJP655464:NJP655465 NTL655464:NTL655465 ODH655464:ODH655465 OND655464:OND655465 OWZ655464:OWZ655465 PGV655464:PGV655465 PQR655464:PQR655465 QAN655464:QAN655465 QKJ655464:QKJ655465 QUF655464:QUF655465 REB655464:REB655465 RNX655464:RNX655465 RXT655464:RXT655465 SHP655464:SHP655465 SRL655464:SRL655465 TBH655464:TBH655465 TLD655464:TLD655465 TUZ655464:TUZ655465 UEV655464:UEV655465 UOR655464:UOR655465 UYN655464:UYN655465 VIJ655464:VIJ655465 VSF655464:VSF655465 WCB655464:WCB655465 WLX655464:WLX655465 WVT655464:WVT655465 L721000:L721001 JH721000:JH721001 TD721000:TD721001 ACZ721000:ACZ721001 AMV721000:AMV721001 AWR721000:AWR721001 BGN721000:BGN721001 BQJ721000:BQJ721001 CAF721000:CAF721001 CKB721000:CKB721001 CTX721000:CTX721001 DDT721000:DDT721001 DNP721000:DNP721001 DXL721000:DXL721001 EHH721000:EHH721001 ERD721000:ERD721001 FAZ721000:FAZ721001 FKV721000:FKV721001 FUR721000:FUR721001 GEN721000:GEN721001 GOJ721000:GOJ721001 GYF721000:GYF721001 HIB721000:HIB721001 HRX721000:HRX721001 IBT721000:IBT721001 ILP721000:ILP721001 IVL721000:IVL721001 JFH721000:JFH721001 JPD721000:JPD721001 JYZ721000:JYZ721001 KIV721000:KIV721001 KSR721000:KSR721001 LCN721000:LCN721001 LMJ721000:LMJ721001 LWF721000:LWF721001 MGB721000:MGB721001 MPX721000:MPX721001 MZT721000:MZT721001 NJP721000:NJP721001 NTL721000:NTL721001 ODH721000:ODH721001 OND721000:OND721001 OWZ721000:OWZ721001 PGV721000:PGV721001 PQR721000:PQR721001 QAN721000:QAN721001 QKJ721000:QKJ721001 QUF721000:QUF721001 REB721000:REB721001 RNX721000:RNX721001 RXT721000:RXT721001 SHP721000:SHP721001 SRL721000:SRL721001 TBH721000:TBH721001 TLD721000:TLD721001 TUZ721000:TUZ721001 UEV721000:UEV721001 UOR721000:UOR721001 UYN721000:UYN721001 VIJ721000:VIJ721001 VSF721000:VSF721001 WCB721000:WCB721001 WLX721000:WLX721001 WVT721000:WVT721001 L786536:L786537 JH786536:JH786537 TD786536:TD786537 ACZ786536:ACZ786537 AMV786536:AMV786537 AWR786536:AWR786537 BGN786536:BGN786537 BQJ786536:BQJ786537 CAF786536:CAF786537 CKB786536:CKB786537 CTX786536:CTX786537 DDT786536:DDT786537 DNP786536:DNP786537 DXL786536:DXL786537 EHH786536:EHH786537 ERD786536:ERD786537 FAZ786536:FAZ786537 FKV786536:FKV786537 FUR786536:FUR786537 GEN786536:GEN786537 GOJ786536:GOJ786537 GYF786536:GYF786537 HIB786536:HIB786537 HRX786536:HRX786537 IBT786536:IBT786537 ILP786536:ILP786537 IVL786536:IVL786537 JFH786536:JFH786537 JPD786536:JPD786537 JYZ786536:JYZ786537 KIV786536:KIV786537 KSR786536:KSR786537 LCN786536:LCN786537 LMJ786536:LMJ786537 LWF786536:LWF786537 MGB786536:MGB786537 MPX786536:MPX786537 MZT786536:MZT786537 NJP786536:NJP786537 NTL786536:NTL786537 ODH786536:ODH786537 OND786536:OND786537 OWZ786536:OWZ786537 PGV786536:PGV786537 PQR786536:PQR786537 QAN786536:QAN786537 QKJ786536:QKJ786537 QUF786536:QUF786537 REB786536:REB786537 RNX786536:RNX786537 RXT786536:RXT786537 SHP786536:SHP786537 SRL786536:SRL786537 TBH786536:TBH786537 TLD786536:TLD786537 TUZ786536:TUZ786537 UEV786536:UEV786537 UOR786536:UOR786537 UYN786536:UYN786537 VIJ786536:VIJ786537 VSF786536:VSF786537 WCB786536:WCB786537 WLX786536:WLX786537 WVT786536:WVT786537 L852072:L852073 JH852072:JH852073 TD852072:TD852073 ACZ852072:ACZ852073 AMV852072:AMV852073 AWR852072:AWR852073 BGN852072:BGN852073 BQJ852072:BQJ852073 CAF852072:CAF852073 CKB852072:CKB852073 CTX852072:CTX852073 DDT852072:DDT852073 DNP852072:DNP852073 DXL852072:DXL852073 EHH852072:EHH852073 ERD852072:ERD852073 FAZ852072:FAZ852073 FKV852072:FKV852073 FUR852072:FUR852073 GEN852072:GEN852073 GOJ852072:GOJ852073 GYF852072:GYF852073 HIB852072:HIB852073 HRX852072:HRX852073 IBT852072:IBT852073 ILP852072:ILP852073 IVL852072:IVL852073 JFH852072:JFH852073 JPD852072:JPD852073 JYZ852072:JYZ852073 KIV852072:KIV852073 KSR852072:KSR852073 LCN852072:LCN852073 LMJ852072:LMJ852073 LWF852072:LWF852073 MGB852072:MGB852073 MPX852072:MPX852073 MZT852072:MZT852073 NJP852072:NJP852073 NTL852072:NTL852073 ODH852072:ODH852073 OND852072:OND852073 OWZ852072:OWZ852073 PGV852072:PGV852073 PQR852072:PQR852073 QAN852072:QAN852073 QKJ852072:QKJ852073 QUF852072:QUF852073 REB852072:REB852073 RNX852072:RNX852073 RXT852072:RXT852073 SHP852072:SHP852073 SRL852072:SRL852073 TBH852072:TBH852073 TLD852072:TLD852073 TUZ852072:TUZ852073 UEV852072:UEV852073 UOR852072:UOR852073 UYN852072:UYN852073 VIJ852072:VIJ852073 VSF852072:VSF852073 WCB852072:WCB852073 WLX852072:WLX852073 WVT852072:WVT852073 L917608:L917609 JH917608:JH917609 TD917608:TD917609 ACZ917608:ACZ917609 AMV917608:AMV917609 AWR917608:AWR917609 BGN917608:BGN917609 BQJ917608:BQJ917609 CAF917608:CAF917609 CKB917608:CKB917609 CTX917608:CTX917609 DDT917608:DDT917609 DNP917608:DNP917609 DXL917608:DXL917609 EHH917608:EHH917609 ERD917608:ERD917609 FAZ917608:FAZ917609 FKV917608:FKV917609 FUR917608:FUR917609 GEN917608:GEN917609 GOJ917608:GOJ917609 GYF917608:GYF917609 HIB917608:HIB917609 HRX917608:HRX917609 IBT917608:IBT917609 ILP917608:ILP917609 IVL917608:IVL917609 JFH917608:JFH917609 JPD917608:JPD917609 JYZ917608:JYZ917609 KIV917608:KIV917609 KSR917608:KSR917609 LCN917608:LCN917609 LMJ917608:LMJ917609 LWF917608:LWF917609 MGB917608:MGB917609 MPX917608:MPX917609 MZT917608:MZT917609 NJP917608:NJP917609 NTL917608:NTL917609 ODH917608:ODH917609 OND917608:OND917609 OWZ917608:OWZ917609 PGV917608:PGV917609 PQR917608:PQR917609 QAN917608:QAN917609 QKJ917608:QKJ917609 QUF917608:QUF917609 REB917608:REB917609 RNX917608:RNX917609 RXT917608:RXT917609 SHP917608:SHP917609 SRL917608:SRL917609 TBH917608:TBH917609 TLD917608:TLD917609 TUZ917608:TUZ917609 UEV917608:UEV917609 UOR917608:UOR917609 UYN917608:UYN917609 VIJ917608:VIJ917609 VSF917608:VSF917609 WCB917608:WCB917609 WLX917608:WLX917609 WVT917608:WVT917609 L983144:L983145 JH983144:JH983145 TD983144:TD983145 ACZ983144:ACZ983145 AMV983144:AMV983145 AWR983144:AWR983145 BGN983144:BGN983145 BQJ983144:BQJ983145 CAF983144:CAF983145 CKB983144:CKB983145 CTX983144:CTX983145 DDT983144:DDT983145 DNP983144:DNP983145 DXL983144:DXL983145 EHH983144:EHH983145 ERD983144:ERD983145 FAZ983144:FAZ983145 FKV983144:FKV983145 FUR983144:FUR983145 GEN983144:GEN983145 GOJ983144:GOJ983145 GYF983144:GYF983145 HIB983144:HIB983145 HRX983144:HRX983145 IBT983144:IBT983145 ILP983144:ILP983145 IVL983144:IVL983145 JFH983144:JFH983145 JPD983144:JPD983145 JYZ983144:JYZ983145 KIV983144:KIV983145 KSR983144:KSR983145 LCN983144:LCN983145 LMJ983144:LMJ983145 LWF983144:LWF983145 MGB983144:MGB983145 MPX983144:MPX983145 MZT983144:MZT983145 NJP983144:NJP983145 NTL983144:NTL983145 ODH983144:ODH983145 OND983144:OND983145 OWZ983144:OWZ983145 PGV983144:PGV983145 PQR983144:PQR983145 QAN983144:QAN983145 QKJ983144:QKJ983145 QUF983144:QUF983145 REB983144:REB983145 RNX983144:RNX983145 RXT983144:RXT983145 SHP983144:SHP983145 SRL983144:SRL983145 TBH983144:TBH983145 TLD983144:TLD983145 TUZ983144:TUZ983145 UEV983144:UEV983145 UOR983144:UOR983145 UYN983144:UYN983145 VIJ983144:VIJ983145 VSF983144:VSF983145 WCB983144:WCB983145 WLX983144:WLX983145 WVT983144:WVT983145 L127:L128 JH127:JH128 TD127:TD128 ACZ127:ACZ128 AMV127:AMV128 AWR127:AWR128 BGN127:BGN128 BQJ127:BQJ128 CAF127:CAF128 CKB127:CKB128 CTX127:CTX128 DDT127:DDT128 DNP127:DNP128 DXL127:DXL128 EHH127:EHH128 ERD127:ERD128 FAZ127:FAZ128 FKV127:FKV128 FUR127:FUR128 GEN127:GEN128 GOJ127:GOJ128 GYF127:GYF128 HIB127:HIB128 HRX127:HRX128 IBT127:IBT128 ILP127:ILP128 IVL127:IVL128 JFH127:JFH128 JPD127:JPD128 JYZ127:JYZ128 KIV127:KIV128 KSR127:KSR128 LCN127:LCN128 LMJ127:LMJ128 LWF127:LWF128 MGB127:MGB128 MPX127:MPX128 MZT127:MZT128 NJP127:NJP128 NTL127:NTL128 ODH127:ODH128 OND127:OND128 OWZ127:OWZ128 PGV127:PGV128 PQR127:PQR128 QAN127:QAN128 QKJ127:QKJ128 QUF127:QUF128 REB127:REB128 RNX127:RNX128 RXT127:RXT128 SHP127:SHP128 SRL127:SRL128 TBH127:TBH128 TLD127:TLD128 TUZ127:TUZ128 UEV127:UEV128 UOR127:UOR128 UYN127:UYN128 VIJ127:VIJ128 VSF127:VSF128 WCB127:WCB128 WLX127:WLX128 WVT127:WVT128 L65663:L65664 JH65663:JH65664 TD65663:TD65664 ACZ65663:ACZ65664 AMV65663:AMV65664 AWR65663:AWR65664 BGN65663:BGN65664 BQJ65663:BQJ65664 CAF65663:CAF65664 CKB65663:CKB65664 CTX65663:CTX65664 DDT65663:DDT65664 DNP65663:DNP65664 DXL65663:DXL65664 EHH65663:EHH65664 ERD65663:ERD65664 FAZ65663:FAZ65664 FKV65663:FKV65664 FUR65663:FUR65664 GEN65663:GEN65664 GOJ65663:GOJ65664 GYF65663:GYF65664 HIB65663:HIB65664 HRX65663:HRX65664 IBT65663:IBT65664 ILP65663:ILP65664 IVL65663:IVL65664 JFH65663:JFH65664 JPD65663:JPD65664 JYZ65663:JYZ65664 KIV65663:KIV65664 KSR65663:KSR65664 LCN65663:LCN65664 LMJ65663:LMJ65664 LWF65663:LWF65664 MGB65663:MGB65664 MPX65663:MPX65664 MZT65663:MZT65664 NJP65663:NJP65664 NTL65663:NTL65664 ODH65663:ODH65664 OND65663:OND65664 OWZ65663:OWZ65664 PGV65663:PGV65664 PQR65663:PQR65664 QAN65663:QAN65664 QKJ65663:QKJ65664 QUF65663:QUF65664 REB65663:REB65664 RNX65663:RNX65664 RXT65663:RXT65664 SHP65663:SHP65664 SRL65663:SRL65664 TBH65663:TBH65664 TLD65663:TLD65664 TUZ65663:TUZ65664 UEV65663:UEV65664 UOR65663:UOR65664 UYN65663:UYN65664 VIJ65663:VIJ65664 VSF65663:VSF65664 WCB65663:WCB65664 WLX65663:WLX65664 WVT65663:WVT65664 L131199:L131200 JH131199:JH131200 TD131199:TD131200 ACZ131199:ACZ131200 AMV131199:AMV131200 AWR131199:AWR131200 BGN131199:BGN131200 BQJ131199:BQJ131200 CAF131199:CAF131200 CKB131199:CKB131200 CTX131199:CTX131200 DDT131199:DDT131200 DNP131199:DNP131200 DXL131199:DXL131200 EHH131199:EHH131200 ERD131199:ERD131200 FAZ131199:FAZ131200 FKV131199:FKV131200 FUR131199:FUR131200 GEN131199:GEN131200 GOJ131199:GOJ131200 GYF131199:GYF131200 HIB131199:HIB131200 HRX131199:HRX131200 IBT131199:IBT131200 ILP131199:ILP131200 IVL131199:IVL131200 JFH131199:JFH131200 JPD131199:JPD131200 JYZ131199:JYZ131200 KIV131199:KIV131200 KSR131199:KSR131200 LCN131199:LCN131200 LMJ131199:LMJ131200 LWF131199:LWF131200 MGB131199:MGB131200 MPX131199:MPX131200 MZT131199:MZT131200 NJP131199:NJP131200 NTL131199:NTL131200 ODH131199:ODH131200 OND131199:OND131200 OWZ131199:OWZ131200 PGV131199:PGV131200 PQR131199:PQR131200 QAN131199:QAN131200 QKJ131199:QKJ131200 QUF131199:QUF131200 REB131199:REB131200 RNX131199:RNX131200 RXT131199:RXT131200 SHP131199:SHP131200 SRL131199:SRL131200 TBH131199:TBH131200 TLD131199:TLD131200 TUZ131199:TUZ131200 UEV131199:UEV131200 UOR131199:UOR131200 UYN131199:UYN131200 VIJ131199:VIJ131200 VSF131199:VSF131200 WCB131199:WCB131200 WLX131199:WLX131200 WVT131199:WVT131200 L196735:L196736 JH196735:JH196736 TD196735:TD196736 ACZ196735:ACZ196736 AMV196735:AMV196736 AWR196735:AWR196736 BGN196735:BGN196736 BQJ196735:BQJ196736 CAF196735:CAF196736 CKB196735:CKB196736 CTX196735:CTX196736 DDT196735:DDT196736 DNP196735:DNP196736 DXL196735:DXL196736 EHH196735:EHH196736 ERD196735:ERD196736 FAZ196735:FAZ196736 FKV196735:FKV196736 FUR196735:FUR196736 GEN196735:GEN196736 GOJ196735:GOJ196736 GYF196735:GYF196736 HIB196735:HIB196736 HRX196735:HRX196736 IBT196735:IBT196736 ILP196735:ILP196736 IVL196735:IVL196736 JFH196735:JFH196736 JPD196735:JPD196736 JYZ196735:JYZ196736 KIV196735:KIV196736 KSR196735:KSR196736 LCN196735:LCN196736 LMJ196735:LMJ196736 LWF196735:LWF196736 MGB196735:MGB196736 MPX196735:MPX196736 MZT196735:MZT196736 NJP196735:NJP196736 NTL196735:NTL196736 ODH196735:ODH196736 OND196735:OND196736 OWZ196735:OWZ196736 PGV196735:PGV196736 PQR196735:PQR196736 QAN196735:QAN196736 QKJ196735:QKJ196736 QUF196735:QUF196736 REB196735:REB196736 RNX196735:RNX196736 RXT196735:RXT196736 SHP196735:SHP196736 SRL196735:SRL196736 TBH196735:TBH196736 TLD196735:TLD196736 TUZ196735:TUZ196736 UEV196735:UEV196736 UOR196735:UOR196736 UYN196735:UYN196736 VIJ196735:VIJ196736 VSF196735:VSF196736 WCB196735:WCB196736 WLX196735:WLX196736 WVT196735:WVT196736 L262271:L262272 JH262271:JH262272 TD262271:TD262272 ACZ262271:ACZ262272 AMV262271:AMV262272 AWR262271:AWR262272 BGN262271:BGN262272 BQJ262271:BQJ262272 CAF262271:CAF262272 CKB262271:CKB262272 CTX262271:CTX262272 DDT262271:DDT262272 DNP262271:DNP262272 DXL262271:DXL262272 EHH262271:EHH262272 ERD262271:ERD262272 FAZ262271:FAZ262272 FKV262271:FKV262272 FUR262271:FUR262272 GEN262271:GEN262272 GOJ262271:GOJ262272 GYF262271:GYF262272 HIB262271:HIB262272 HRX262271:HRX262272 IBT262271:IBT262272 ILP262271:ILP262272 IVL262271:IVL262272 JFH262271:JFH262272 JPD262271:JPD262272 JYZ262271:JYZ262272 KIV262271:KIV262272 KSR262271:KSR262272 LCN262271:LCN262272 LMJ262271:LMJ262272 LWF262271:LWF262272 MGB262271:MGB262272 MPX262271:MPX262272 MZT262271:MZT262272 NJP262271:NJP262272 NTL262271:NTL262272 ODH262271:ODH262272 OND262271:OND262272 OWZ262271:OWZ262272 PGV262271:PGV262272 PQR262271:PQR262272 QAN262271:QAN262272 QKJ262271:QKJ262272 QUF262271:QUF262272 REB262271:REB262272 RNX262271:RNX262272 RXT262271:RXT262272 SHP262271:SHP262272 SRL262271:SRL262272 TBH262271:TBH262272 TLD262271:TLD262272 TUZ262271:TUZ262272 UEV262271:UEV262272 UOR262271:UOR262272 UYN262271:UYN262272 VIJ262271:VIJ262272 VSF262271:VSF262272 WCB262271:WCB262272 WLX262271:WLX262272 WVT262271:WVT262272 L327807:L327808 JH327807:JH327808 TD327807:TD327808 ACZ327807:ACZ327808 AMV327807:AMV327808 AWR327807:AWR327808 BGN327807:BGN327808 BQJ327807:BQJ327808 CAF327807:CAF327808 CKB327807:CKB327808 CTX327807:CTX327808 DDT327807:DDT327808 DNP327807:DNP327808 DXL327807:DXL327808 EHH327807:EHH327808 ERD327807:ERD327808 FAZ327807:FAZ327808 FKV327807:FKV327808 FUR327807:FUR327808 GEN327807:GEN327808 GOJ327807:GOJ327808 GYF327807:GYF327808 HIB327807:HIB327808 HRX327807:HRX327808 IBT327807:IBT327808 ILP327807:ILP327808 IVL327807:IVL327808 JFH327807:JFH327808 JPD327807:JPD327808 JYZ327807:JYZ327808 KIV327807:KIV327808 KSR327807:KSR327808 LCN327807:LCN327808 LMJ327807:LMJ327808 LWF327807:LWF327808 MGB327807:MGB327808 MPX327807:MPX327808 MZT327807:MZT327808 NJP327807:NJP327808 NTL327807:NTL327808 ODH327807:ODH327808 OND327807:OND327808 OWZ327807:OWZ327808 PGV327807:PGV327808 PQR327807:PQR327808 QAN327807:QAN327808 QKJ327807:QKJ327808 QUF327807:QUF327808 REB327807:REB327808 RNX327807:RNX327808 RXT327807:RXT327808 SHP327807:SHP327808 SRL327807:SRL327808 TBH327807:TBH327808 TLD327807:TLD327808 TUZ327807:TUZ327808 UEV327807:UEV327808 UOR327807:UOR327808 UYN327807:UYN327808 VIJ327807:VIJ327808 VSF327807:VSF327808 WCB327807:WCB327808 WLX327807:WLX327808 WVT327807:WVT327808 L393343:L393344 JH393343:JH393344 TD393343:TD393344 ACZ393343:ACZ393344 AMV393343:AMV393344 AWR393343:AWR393344 BGN393343:BGN393344 BQJ393343:BQJ393344 CAF393343:CAF393344 CKB393343:CKB393344 CTX393343:CTX393344 DDT393343:DDT393344 DNP393343:DNP393344 DXL393343:DXL393344 EHH393343:EHH393344 ERD393343:ERD393344 FAZ393343:FAZ393344 FKV393343:FKV393344 FUR393343:FUR393344 GEN393343:GEN393344 GOJ393343:GOJ393344 GYF393343:GYF393344 HIB393343:HIB393344 HRX393343:HRX393344 IBT393343:IBT393344 ILP393343:ILP393344 IVL393343:IVL393344 JFH393343:JFH393344 JPD393343:JPD393344 JYZ393343:JYZ393344 KIV393343:KIV393344 KSR393343:KSR393344 LCN393343:LCN393344 LMJ393343:LMJ393344 LWF393343:LWF393344 MGB393343:MGB393344 MPX393343:MPX393344 MZT393343:MZT393344 NJP393343:NJP393344 NTL393343:NTL393344 ODH393343:ODH393344 OND393343:OND393344 OWZ393343:OWZ393344 PGV393343:PGV393344 PQR393343:PQR393344 QAN393343:QAN393344 QKJ393343:QKJ393344 QUF393343:QUF393344 REB393343:REB393344 RNX393343:RNX393344 RXT393343:RXT393344 SHP393343:SHP393344 SRL393343:SRL393344 TBH393343:TBH393344 TLD393343:TLD393344 TUZ393343:TUZ393344 UEV393343:UEV393344 UOR393343:UOR393344 UYN393343:UYN393344 VIJ393343:VIJ393344 VSF393343:VSF393344 WCB393343:WCB393344 WLX393343:WLX393344 WVT393343:WVT393344 L458879:L458880 JH458879:JH458880 TD458879:TD458880 ACZ458879:ACZ458880 AMV458879:AMV458880 AWR458879:AWR458880 BGN458879:BGN458880 BQJ458879:BQJ458880 CAF458879:CAF458880 CKB458879:CKB458880 CTX458879:CTX458880 DDT458879:DDT458880 DNP458879:DNP458880 DXL458879:DXL458880 EHH458879:EHH458880 ERD458879:ERD458880 FAZ458879:FAZ458880 FKV458879:FKV458880 FUR458879:FUR458880 GEN458879:GEN458880 GOJ458879:GOJ458880 GYF458879:GYF458880 HIB458879:HIB458880 HRX458879:HRX458880 IBT458879:IBT458880 ILP458879:ILP458880 IVL458879:IVL458880 JFH458879:JFH458880 JPD458879:JPD458880 JYZ458879:JYZ458880 KIV458879:KIV458880 KSR458879:KSR458880 LCN458879:LCN458880 LMJ458879:LMJ458880 LWF458879:LWF458880 MGB458879:MGB458880 MPX458879:MPX458880 MZT458879:MZT458880 NJP458879:NJP458880 NTL458879:NTL458880 ODH458879:ODH458880 OND458879:OND458880 OWZ458879:OWZ458880 PGV458879:PGV458880 PQR458879:PQR458880 QAN458879:QAN458880 QKJ458879:QKJ458880 QUF458879:QUF458880 REB458879:REB458880 RNX458879:RNX458880 RXT458879:RXT458880 SHP458879:SHP458880 SRL458879:SRL458880 TBH458879:TBH458880 TLD458879:TLD458880 TUZ458879:TUZ458880 UEV458879:UEV458880 UOR458879:UOR458880 UYN458879:UYN458880 VIJ458879:VIJ458880 VSF458879:VSF458880 WCB458879:WCB458880 WLX458879:WLX458880 WVT458879:WVT458880 L524415:L524416 JH524415:JH524416 TD524415:TD524416 ACZ524415:ACZ524416 AMV524415:AMV524416 AWR524415:AWR524416 BGN524415:BGN524416 BQJ524415:BQJ524416 CAF524415:CAF524416 CKB524415:CKB524416 CTX524415:CTX524416 DDT524415:DDT524416 DNP524415:DNP524416 DXL524415:DXL524416 EHH524415:EHH524416 ERD524415:ERD524416 FAZ524415:FAZ524416 FKV524415:FKV524416 FUR524415:FUR524416 GEN524415:GEN524416 GOJ524415:GOJ524416 GYF524415:GYF524416 HIB524415:HIB524416 HRX524415:HRX524416 IBT524415:IBT524416 ILP524415:ILP524416 IVL524415:IVL524416 JFH524415:JFH524416 JPD524415:JPD524416 JYZ524415:JYZ524416 KIV524415:KIV524416 KSR524415:KSR524416 LCN524415:LCN524416 LMJ524415:LMJ524416 LWF524415:LWF524416 MGB524415:MGB524416 MPX524415:MPX524416 MZT524415:MZT524416 NJP524415:NJP524416 NTL524415:NTL524416 ODH524415:ODH524416 OND524415:OND524416 OWZ524415:OWZ524416 PGV524415:PGV524416 PQR524415:PQR524416 QAN524415:QAN524416 QKJ524415:QKJ524416 QUF524415:QUF524416 REB524415:REB524416 RNX524415:RNX524416 RXT524415:RXT524416 SHP524415:SHP524416 SRL524415:SRL524416 TBH524415:TBH524416 TLD524415:TLD524416 TUZ524415:TUZ524416 UEV524415:UEV524416 UOR524415:UOR524416 UYN524415:UYN524416 VIJ524415:VIJ524416 VSF524415:VSF524416 WCB524415:WCB524416 WLX524415:WLX524416 WVT524415:WVT524416 L589951:L589952 JH589951:JH589952 TD589951:TD589952 ACZ589951:ACZ589952 AMV589951:AMV589952 AWR589951:AWR589952 BGN589951:BGN589952 BQJ589951:BQJ589952 CAF589951:CAF589952 CKB589951:CKB589952 CTX589951:CTX589952 DDT589951:DDT589952 DNP589951:DNP589952 DXL589951:DXL589952 EHH589951:EHH589952 ERD589951:ERD589952 FAZ589951:FAZ589952 FKV589951:FKV589952 FUR589951:FUR589952 GEN589951:GEN589952 GOJ589951:GOJ589952 GYF589951:GYF589952 HIB589951:HIB589952 HRX589951:HRX589952 IBT589951:IBT589952 ILP589951:ILP589952 IVL589951:IVL589952 JFH589951:JFH589952 JPD589951:JPD589952 JYZ589951:JYZ589952 KIV589951:KIV589952 KSR589951:KSR589952 LCN589951:LCN589952 LMJ589951:LMJ589952 LWF589951:LWF589952 MGB589951:MGB589952 MPX589951:MPX589952 MZT589951:MZT589952 NJP589951:NJP589952 NTL589951:NTL589952 ODH589951:ODH589952 OND589951:OND589952 OWZ589951:OWZ589952 PGV589951:PGV589952 PQR589951:PQR589952 QAN589951:QAN589952 QKJ589951:QKJ589952 QUF589951:QUF589952 REB589951:REB589952 RNX589951:RNX589952 RXT589951:RXT589952 SHP589951:SHP589952 SRL589951:SRL589952 TBH589951:TBH589952 TLD589951:TLD589952 TUZ589951:TUZ589952 UEV589951:UEV589952 UOR589951:UOR589952 UYN589951:UYN589952 VIJ589951:VIJ589952 VSF589951:VSF589952 WCB589951:WCB589952 WLX589951:WLX589952 WVT589951:WVT589952 L655487:L655488 JH655487:JH655488 TD655487:TD655488 ACZ655487:ACZ655488 AMV655487:AMV655488 AWR655487:AWR655488 BGN655487:BGN655488 BQJ655487:BQJ655488 CAF655487:CAF655488 CKB655487:CKB655488 CTX655487:CTX655488 DDT655487:DDT655488 DNP655487:DNP655488 DXL655487:DXL655488 EHH655487:EHH655488 ERD655487:ERD655488 FAZ655487:FAZ655488 FKV655487:FKV655488 FUR655487:FUR655488 GEN655487:GEN655488 GOJ655487:GOJ655488 GYF655487:GYF655488 HIB655487:HIB655488 HRX655487:HRX655488 IBT655487:IBT655488 ILP655487:ILP655488 IVL655487:IVL655488 JFH655487:JFH655488 JPD655487:JPD655488 JYZ655487:JYZ655488 KIV655487:KIV655488 KSR655487:KSR655488 LCN655487:LCN655488 LMJ655487:LMJ655488 LWF655487:LWF655488 MGB655487:MGB655488 MPX655487:MPX655488 MZT655487:MZT655488 NJP655487:NJP655488 NTL655487:NTL655488 ODH655487:ODH655488 OND655487:OND655488 OWZ655487:OWZ655488 PGV655487:PGV655488 PQR655487:PQR655488 QAN655487:QAN655488 QKJ655487:QKJ655488 QUF655487:QUF655488 REB655487:REB655488 RNX655487:RNX655488 RXT655487:RXT655488 SHP655487:SHP655488 SRL655487:SRL655488 TBH655487:TBH655488 TLD655487:TLD655488 TUZ655487:TUZ655488 UEV655487:UEV655488 UOR655487:UOR655488 UYN655487:UYN655488 VIJ655487:VIJ655488 VSF655487:VSF655488 WCB655487:WCB655488 WLX655487:WLX655488 WVT655487:WVT655488 L721023:L721024 JH721023:JH721024 TD721023:TD721024 ACZ721023:ACZ721024 AMV721023:AMV721024 AWR721023:AWR721024 BGN721023:BGN721024 BQJ721023:BQJ721024 CAF721023:CAF721024 CKB721023:CKB721024 CTX721023:CTX721024 DDT721023:DDT721024 DNP721023:DNP721024 DXL721023:DXL721024 EHH721023:EHH721024 ERD721023:ERD721024 FAZ721023:FAZ721024 FKV721023:FKV721024 FUR721023:FUR721024 GEN721023:GEN721024 GOJ721023:GOJ721024 GYF721023:GYF721024 HIB721023:HIB721024 HRX721023:HRX721024 IBT721023:IBT721024 ILP721023:ILP721024 IVL721023:IVL721024 JFH721023:JFH721024 JPD721023:JPD721024 JYZ721023:JYZ721024 KIV721023:KIV721024 KSR721023:KSR721024 LCN721023:LCN721024 LMJ721023:LMJ721024 LWF721023:LWF721024 MGB721023:MGB721024 MPX721023:MPX721024 MZT721023:MZT721024 NJP721023:NJP721024 NTL721023:NTL721024 ODH721023:ODH721024 OND721023:OND721024 OWZ721023:OWZ721024 PGV721023:PGV721024 PQR721023:PQR721024 QAN721023:QAN721024 QKJ721023:QKJ721024 QUF721023:QUF721024 REB721023:REB721024 RNX721023:RNX721024 RXT721023:RXT721024 SHP721023:SHP721024 SRL721023:SRL721024 TBH721023:TBH721024 TLD721023:TLD721024 TUZ721023:TUZ721024 UEV721023:UEV721024 UOR721023:UOR721024 UYN721023:UYN721024 VIJ721023:VIJ721024 VSF721023:VSF721024 WCB721023:WCB721024 WLX721023:WLX721024 WVT721023:WVT721024 L786559:L786560 JH786559:JH786560 TD786559:TD786560 ACZ786559:ACZ786560 AMV786559:AMV786560 AWR786559:AWR786560 BGN786559:BGN786560 BQJ786559:BQJ786560 CAF786559:CAF786560 CKB786559:CKB786560 CTX786559:CTX786560 DDT786559:DDT786560 DNP786559:DNP786560 DXL786559:DXL786560 EHH786559:EHH786560 ERD786559:ERD786560 FAZ786559:FAZ786560 FKV786559:FKV786560 FUR786559:FUR786560 GEN786559:GEN786560 GOJ786559:GOJ786560 GYF786559:GYF786560 HIB786559:HIB786560 HRX786559:HRX786560 IBT786559:IBT786560 ILP786559:ILP786560 IVL786559:IVL786560 JFH786559:JFH786560 JPD786559:JPD786560 JYZ786559:JYZ786560 KIV786559:KIV786560 KSR786559:KSR786560 LCN786559:LCN786560 LMJ786559:LMJ786560 LWF786559:LWF786560 MGB786559:MGB786560 MPX786559:MPX786560 MZT786559:MZT786560 NJP786559:NJP786560 NTL786559:NTL786560 ODH786559:ODH786560 OND786559:OND786560 OWZ786559:OWZ786560 PGV786559:PGV786560 PQR786559:PQR786560 QAN786559:QAN786560 QKJ786559:QKJ786560 QUF786559:QUF786560 REB786559:REB786560 RNX786559:RNX786560 RXT786559:RXT786560 SHP786559:SHP786560 SRL786559:SRL786560 TBH786559:TBH786560 TLD786559:TLD786560 TUZ786559:TUZ786560 UEV786559:UEV786560 UOR786559:UOR786560 UYN786559:UYN786560 VIJ786559:VIJ786560 VSF786559:VSF786560 WCB786559:WCB786560 WLX786559:WLX786560 WVT786559:WVT786560 L852095:L852096 JH852095:JH852096 TD852095:TD852096 ACZ852095:ACZ852096 AMV852095:AMV852096 AWR852095:AWR852096 BGN852095:BGN852096 BQJ852095:BQJ852096 CAF852095:CAF852096 CKB852095:CKB852096 CTX852095:CTX852096 DDT852095:DDT852096 DNP852095:DNP852096 DXL852095:DXL852096 EHH852095:EHH852096 ERD852095:ERD852096 FAZ852095:FAZ852096 FKV852095:FKV852096 FUR852095:FUR852096 GEN852095:GEN852096 GOJ852095:GOJ852096 GYF852095:GYF852096 HIB852095:HIB852096 HRX852095:HRX852096 IBT852095:IBT852096 ILP852095:ILP852096 IVL852095:IVL852096 JFH852095:JFH852096 JPD852095:JPD852096 JYZ852095:JYZ852096 KIV852095:KIV852096 KSR852095:KSR852096 LCN852095:LCN852096 LMJ852095:LMJ852096 LWF852095:LWF852096 MGB852095:MGB852096 MPX852095:MPX852096 MZT852095:MZT852096 NJP852095:NJP852096 NTL852095:NTL852096 ODH852095:ODH852096 OND852095:OND852096 OWZ852095:OWZ852096 PGV852095:PGV852096 PQR852095:PQR852096 QAN852095:QAN852096 QKJ852095:QKJ852096 QUF852095:QUF852096 REB852095:REB852096 RNX852095:RNX852096 RXT852095:RXT852096 SHP852095:SHP852096 SRL852095:SRL852096 TBH852095:TBH852096 TLD852095:TLD852096 TUZ852095:TUZ852096 UEV852095:UEV852096 UOR852095:UOR852096 UYN852095:UYN852096 VIJ852095:VIJ852096 VSF852095:VSF852096 WCB852095:WCB852096 WLX852095:WLX852096 WVT852095:WVT852096 L917631:L917632 JH917631:JH917632 TD917631:TD917632 ACZ917631:ACZ917632 AMV917631:AMV917632 AWR917631:AWR917632 BGN917631:BGN917632 BQJ917631:BQJ917632 CAF917631:CAF917632 CKB917631:CKB917632 CTX917631:CTX917632 DDT917631:DDT917632 DNP917631:DNP917632 DXL917631:DXL917632 EHH917631:EHH917632 ERD917631:ERD917632 FAZ917631:FAZ917632 FKV917631:FKV917632 FUR917631:FUR917632 GEN917631:GEN917632 GOJ917631:GOJ917632 GYF917631:GYF917632 HIB917631:HIB917632 HRX917631:HRX917632 IBT917631:IBT917632 ILP917631:ILP917632 IVL917631:IVL917632 JFH917631:JFH917632 JPD917631:JPD917632 JYZ917631:JYZ917632 KIV917631:KIV917632 KSR917631:KSR917632 LCN917631:LCN917632 LMJ917631:LMJ917632 LWF917631:LWF917632 MGB917631:MGB917632 MPX917631:MPX917632 MZT917631:MZT917632 NJP917631:NJP917632 NTL917631:NTL917632 ODH917631:ODH917632 OND917631:OND917632 OWZ917631:OWZ917632 PGV917631:PGV917632 PQR917631:PQR917632 QAN917631:QAN917632 QKJ917631:QKJ917632 QUF917631:QUF917632 REB917631:REB917632 RNX917631:RNX917632 RXT917631:RXT917632 SHP917631:SHP917632 SRL917631:SRL917632 TBH917631:TBH917632 TLD917631:TLD917632 TUZ917631:TUZ917632 UEV917631:UEV917632 UOR917631:UOR917632 UYN917631:UYN917632 VIJ917631:VIJ917632 VSF917631:VSF917632 WCB917631:WCB917632 WLX917631:WLX917632 WVT917631:WVT917632 L983167:L983168 JH983167:JH983168 TD983167:TD983168 ACZ983167:ACZ983168 AMV983167:AMV983168 AWR983167:AWR983168 BGN983167:BGN983168 BQJ983167:BQJ983168 CAF983167:CAF983168 CKB983167:CKB983168 CTX983167:CTX983168 DDT983167:DDT983168 DNP983167:DNP983168 DXL983167:DXL983168 EHH983167:EHH983168 ERD983167:ERD983168 FAZ983167:FAZ983168 FKV983167:FKV983168 FUR983167:FUR983168 GEN983167:GEN983168 GOJ983167:GOJ983168 GYF983167:GYF983168 HIB983167:HIB983168 HRX983167:HRX983168 IBT983167:IBT983168 ILP983167:ILP983168 IVL983167:IVL983168 JFH983167:JFH983168 JPD983167:JPD983168 JYZ983167:JYZ983168 KIV983167:KIV983168 KSR983167:KSR983168 LCN983167:LCN983168 LMJ983167:LMJ983168 LWF983167:LWF983168 MGB983167:MGB983168 MPX983167:MPX983168 MZT983167:MZT983168 NJP983167:NJP983168 NTL983167:NTL983168 ODH983167:ODH983168 OND983167:OND983168 OWZ983167:OWZ983168 PGV983167:PGV983168 PQR983167:PQR983168 QAN983167:QAN983168 QKJ983167:QKJ983168 QUF983167:QUF983168 REB983167:REB983168 RNX983167:RNX983168 RXT983167:RXT983168 SHP983167:SHP983168 SRL983167:SRL983168 TBH983167:TBH983168 TLD983167:TLD983168 TUZ983167:TUZ983168 UEV983167:UEV983168 UOR983167:UOR983168 UYN983167:UYN983168 VIJ983167:VIJ983168 VSF983167:VSF983168 WCB983167:WCB983168 WLX983167:WLX983168 WVT983167:WVT983168 L80:L81 JH80:JH81 TD80:TD81 ACZ80:ACZ81 AMV80:AMV81 AWR80:AWR81 BGN80:BGN81 BQJ80:BQJ81 CAF80:CAF81 CKB80:CKB81 CTX80:CTX81 DDT80:DDT81 DNP80:DNP81 DXL80:DXL81 EHH80:EHH81 ERD80:ERD81 FAZ80:FAZ81 FKV80:FKV81 FUR80:FUR81 GEN80:GEN81 GOJ80:GOJ81 GYF80:GYF81 HIB80:HIB81 HRX80:HRX81 IBT80:IBT81 ILP80:ILP81 IVL80:IVL81 JFH80:JFH81 JPD80:JPD81 JYZ80:JYZ81 KIV80:KIV81 KSR80:KSR81 LCN80:LCN81 LMJ80:LMJ81 LWF80:LWF81 MGB80:MGB81 MPX80:MPX81 MZT80:MZT81 NJP80:NJP81 NTL80:NTL81 ODH80:ODH81 OND80:OND81 OWZ80:OWZ81 PGV80:PGV81 PQR80:PQR81 QAN80:QAN81 QKJ80:QKJ81 QUF80:QUF81 REB80:REB81 RNX80:RNX81 RXT80:RXT81 SHP80:SHP81 SRL80:SRL81 TBH80:TBH81 TLD80:TLD81 TUZ80:TUZ81 UEV80:UEV81 UOR80:UOR81 UYN80:UYN81 VIJ80:VIJ81 VSF80:VSF81 WCB80:WCB81 WLX80:WLX81 WVT80:WVT81 L65616:L65617 JH65616:JH65617 TD65616:TD65617 ACZ65616:ACZ65617 AMV65616:AMV65617 AWR65616:AWR65617 BGN65616:BGN65617 BQJ65616:BQJ65617 CAF65616:CAF65617 CKB65616:CKB65617 CTX65616:CTX65617 DDT65616:DDT65617 DNP65616:DNP65617 DXL65616:DXL65617 EHH65616:EHH65617 ERD65616:ERD65617 FAZ65616:FAZ65617 FKV65616:FKV65617 FUR65616:FUR65617 GEN65616:GEN65617 GOJ65616:GOJ65617 GYF65616:GYF65617 HIB65616:HIB65617 HRX65616:HRX65617 IBT65616:IBT65617 ILP65616:ILP65617 IVL65616:IVL65617 JFH65616:JFH65617 JPD65616:JPD65617 JYZ65616:JYZ65617 KIV65616:KIV65617 KSR65616:KSR65617 LCN65616:LCN65617 LMJ65616:LMJ65617 LWF65616:LWF65617 MGB65616:MGB65617 MPX65616:MPX65617 MZT65616:MZT65617 NJP65616:NJP65617 NTL65616:NTL65617 ODH65616:ODH65617 OND65616:OND65617 OWZ65616:OWZ65617 PGV65616:PGV65617 PQR65616:PQR65617 QAN65616:QAN65617 QKJ65616:QKJ65617 QUF65616:QUF65617 REB65616:REB65617 RNX65616:RNX65617 RXT65616:RXT65617 SHP65616:SHP65617 SRL65616:SRL65617 TBH65616:TBH65617 TLD65616:TLD65617 TUZ65616:TUZ65617 UEV65616:UEV65617 UOR65616:UOR65617 UYN65616:UYN65617 VIJ65616:VIJ65617 VSF65616:VSF65617 WCB65616:WCB65617 WLX65616:WLX65617 WVT65616:WVT65617 L131152:L131153 JH131152:JH131153 TD131152:TD131153 ACZ131152:ACZ131153 AMV131152:AMV131153 AWR131152:AWR131153 BGN131152:BGN131153 BQJ131152:BQJ131153 CAF131152:CAF131153 CKB131152:CKB131153 CTX131152:CTX131153 DDT131152:DDT131153 DNP131152:DNP131153 DXL131152:DXL131153 EHH131152:EHH131153 ERD131152:ERD131153 FAZ131152:FAZ131153 FKV131152:FKV131153 FUR131152:FUR131153 GEN131152:GEN131153 GOJ131152:GOJ131153 GYF131152:GYF131153 HIB131152:HIB131153 HRX131152:HRX131153 IBT131152:IBT131153 ILP131152:ILP131153 IVL131152:IVL131153 JFH131152:JFH131153 JPD131152:JPD131153 JYZ131152:JYZ131153 KIV131152:KIV131153 KSR131152:KSR131153 LCN131152:LCN131153 LMJ131152:LMJ131153 LWF131152:LWF131153 MGB131152:MGB131153 MPX131152:MPX131153 MZT131152:MZT131153 NJP131152:NJP131153 NTL131152:NTL131153 ODH131152:ODH131153 OND131152:OND131153 OWZ131152:OWZ131153 PGV131152:PGV131153 PQR131152:PQR131153 QAN131152:QAN131153 QKJ131152:QKJ131153 QUF131152:QUF131153 REB131152:REB131153 RNX131152:RNX131153 RXT131152:RXT131153 SHP131152:SHP131153 SRL131152:SRL131153 TBH131152:TBH131153 TLD131152:TLD131153 TUZ131152:TUZ131153 UEV131152:UEV131153 UOR131152:UOR131153 UYN131152:UYN131153 VIJ131152:VIJ131153 VSF131152:VSF131153 WCB131152:WCB131153 WLX131152:WLX131153 WVT131152:WVT131153 L196688:L196689 JH196688:JH196689 TD196688:TD196689 ACZ196688:ACZ196689 AMV196688:AMV196689 AWR196688:AWR196689 BGN196688:BGN196689 BQJ196688:BQJ196689 CAF196688:CAF196689 CKB196688:CKB196689 CTX196688:CTX196689 DDT196688:DDT196689 DNP196688:DNP196689 DXL196688:DXL196689 EHH196688:EHH196689 ERD196688:ERD196689 FAZ196688:FAZ196689 FKV196688:FKV196689 FUR196688:FUR196689 GEN196688:GEN196689 GOJ196688:GOJ196689 GYF196688:GYF196689 HIB196688:HIB196689 HRX196688:HRX196689 IBT196688:IBT196689 ILP196688:ILP196689 IVL196688:IVL196689 JFH196688:JFH196689 JPD196688:JPD196689 JYZ196688:JYZ196689 KIV196688:KIV196689 KSR196688:KSR196689 LCN196688:LCN196689 LMJ196688:LMJ196689 LWF196688:LWF196689 MGB196688:MGB196689 MPX196688:MPX196689 MZT196688:MZT196689 NJP196688:NJP196689 NTL196688:NTL196689 ODH196688:ODH196689 OND196688:OND196689 OWZ196688:OWZ196689 PGV196688:PGV196689 PQR196688:PQR196689 QAN196688:QAN196689 QKJ196688:QKJ196689 QUF196688:QUF196689 REB196688:REB196689 RNX196688:RNX196689 RXT196688:RXT196689 SHP196688:SHP196689 SRL196688:SRL196689 TBH196688:TBH196689 TLD196688:TLD196689 TUZ196688:TUZ196689 UEV196688:UEV196689 UOR196688:UOR196689 UYN196688:UYN196689 VIJ196688:VIJ196689 VSF196688:VSF196689 WCB196688:WCB196689 WLX196688:WLX196689 WVT196688:WVT196689 L262224:L262225 JH262224:JH262225 TD262224:TD262225 ACZ262224:ACZ262225 AMV262224:AMV262225 AWR262224:AWR262225 BGN262224:BGN262225 BQJ262224:BQJ262225 CAF262224:CAF262225 CKB262224:CKB262225 CTX262224:CTX262225 DDT262224:DDT262225 DNP262224:DNP262225 DXL262224:DXL262225 EHH262224:EHH262225 ERD262224:ERD262225 FAZ262224:FAZ262225 FKV262224:FKV262225 FUR262224:FUR262225 GEN262224:GEN262225 GOJ262224:GOJ262225 GYF262224:GYF262225 HIB262224:HIB262225 HRX262224:HRX262225 IBT262224:IBT262225 ILP262224:ILP262225 IVL262224:IVL262225 JFH262224:JFH262225 JPD262224:JPD262225 JYZ262224:JYZ262225 KIV262224:KIV262225 KSR262224:KSR262225 LCN262224:LCN262225 LMJ262224:LMJ262225 LWF262224:LWF262225 MGB262224:MGB262225 MPX262224:MPX262225 MZT262224:MZT262225 NJP262224:NJP262225 NTL262224:NTL262225 ODH262224:ODH262225 OND262224:OND262225 OWZ262224:OWZ262225 PGV262224:PGV262225 PQR262224:PQR262225 QAN262224:QAN262225 QKJ262224:QKJ262225 QUF262224:QUF262225 REB262224:REB262225 RNX262224:RNX262225 RXT262224:RXT262225 SHP262224:SHP262225 SRL262224:SRL262225 TBH262224:TBH262225 TLD262224:TLD262225 TUZ262224:TUZ262225 UEV262224:UEV262225 UOR262224:UOR262225 UYN262224:UYN262225 VIJ262224:VIJ262225 VSF262224:VSF262225 WCB262224:WCB262225 WLX262224:WLX262225 WVT262224:WVT262225 L327760:L327761 JH327760:JH327761 TD327760:TD327761 ACZ327760:ACZ327761 AMV327760:AMV327761 AWR327760:AWR327761 BGN327760:BGN327761 BQJ327760:BQJ327761 CAF327760:CAF327761 CKB327760:CKB327761 CTX327760:CTX327761 DDT327760:DDT327761 DNP327760:DNP327761 DXL327760:DXL327761 EHH327760:EHH327761 ERD327760:ERD327761 FAZ327760:FAZ327761 FKV327760:FKV327761 FUR327760:FUR327761 GEN327760:GEN327761 GOJ327760:GOJ327761 GYF327760:GYF327761 HIB327760:HIB327761 HRX327760:HRX327761 IBT327760:IBT327761 ILP327760:ILP327761 IVL327760:IVL327761 JFH327760:JFH327761 JPD327760:JPD327761 JYZ327760:JYZ327761 KIV327760:KIV327761 KSR327760:KSR327761 LCN327760:LCN327761 LMJ327760:LMJ327761 LWF327760:LWF327761 MGB327760:MGB327761 MPX327760:MPX327761 MZT327760:MZT327761 NJP327760:NJP327761 NTL327760:NTL327761 ODH327760:ODH327761 OND327760:OND327761 OWZ327760:OWZ327761 PGV327760:PGV327761 PQR327760:PQR327761 QAN327760:QAN327761 QKJ327760:QKJ327761 QUF327760:QUF327761 REB327760:REB327761 RNX327760:RNX327761 RXT327760:RXT327761 SHP327760:SHP327761 SRL327760:SRL327761 TBH327760:TBH327761 TLD327760:TLD327761 TUZ327760:TUZ327761 UEV327760:UEV327761 UOR327760:UOR327761 UYN327760:UYN327761 VIJ327760:VIJ327761 VSF327760:VSF327761 WCB327760:WCB327761 WLX327760:WLX327761 WVT327760:WVT327761 L393296:L393297 JH393296:JH393297 TD393296:TD393297 ACZ393296:ACZ393297 AMV393296:AMV393297 AWR393296:AWR393297 BGN393296:BGN393297 BQJ393296:BQJ393297 CAF393296:CAF393297 CKB393296:CKB393297 CTX393296:CTX393297 DDT393296:DDT393297 DNP393296:DNP393297 DXL393296:DXL393297 EHH393296:EHH393297 ERD393296:ERD393297 FAZ393296:FAZ393297 FKV393296:FKV393297 FUR393296:FUR393297 GEN393296:GEN393297 GOJ393296:GOJ393297 GYF393296:GYF393297 HIB393296:HIB393297 HRX393296:HRX393297 IBT393296:IBT393297 ILP393296:ILP393297 IVL393296:IVL393297 JFH393296:JFH393297 JPD393296:JPD393297 JYZ393296:JYZ393297 KIV393296:KIV393297 KSR393296:KSR393297 LCN393296:LCN393297 LMJ393296:LMJ393297 LWF393296:LWF393297 MGB393296:MGB393297 MPX393296:MPX393297 MZT393296:MZT393297 NJP393296:NJP393297 NTL393296:NTL393297 ODH393296:ODH393297 OND393296:OND393297 OWZ393296:OWZ393297 PGV393296:PGV393297 PQR393296:PQR393297 QAN393296:QAN393297 QKJ393296:QKJ393297 QUF393296:QUF393297 REB393296:REB393297 RNX393296:RNX393297 RXT393296:RXT393297 SHP393296:SHP393297 SRL393296:SRL393297 TBH393296:TBH393297 TLD393296:TLD393297 TUZ393296:TUZ393297 UEV393296:UEV393297 UOR393296:UOR393297 UYN393296:UYN393297 VIJ393296:VIJ393297 VSF393296:VSF393297 WCB393296:WCB393297 WLX393296:WLX393297 WVT393296:WVT393297 L458832:L458833 JH458832:JH458833 TD458832:TD458833 ACZ458832:ACZ458833 AMV458832:AMV458833 AWR458832:AWR458833 BGN458832:BGN458833 BQJ458832:BQJ458833 CAF458832:CAF458833 CKB458832:CKB458833 CTX458832:CTX458833 DDT458832:DDT458833 DNP458832:DNP458833 DXL458832:DXL458833 EHH458832:EHH458833 ERD458832:ERD458833 FAZ458832:FAZ458833 FKV458832:FKV458833 FUR458832:FUR458833 GEN458832:GEN458833 GOJ458832:GOJ458833 GYF458832:GYF458833 HIB458832:HIB458833 HRX458832:HRX458833 IBT458832:IBT458833 ILP458832:ILP458833 IVL458832:IVL458833 JFH458832:JFH458833 JPD458832:JPD458833 JYZ458832:JYZ458833 KIV458832:KIV458833 KSR458832:KSR458833 LCN458832:LCN458833 LMJ458832:LMJ458833 LWF458832:LWF458833 MGB458832:MGB458833 MPX458832:MPX458833 MZT458832:MZT458833 NJP458832:NJP458833 NTL458832:NTL458833 ODH458832:ODH458833 OND458832:OND458833 OWZ458832:OWZ458833 PGV458832:PGV458833 PQR458832:PQR458833 QAN458832:QAN458833 QKJ458832:QKJ458833 QUF458832:QUF458833 REB458832:REB458833 RNX458832:RNX458833 RXT458832:RXT458833 SHP458832:SHP458833 SRL458832:SRL458833 TBH458832:TBH458833 TLD458832:TLD458833 TUZ458832:TUZ458833 UEV458832:UEV458833 UOR458832:UOR458833 UYN458832:UYN458833 VIJ458832:VIJ458833 VSF458832:VSF458833 WCB458832:WCB458833 WLX458832:WLX458833 WVT458832:WVT458833 L524368:L524369 JH524368:JH524369 TD524368:TD524369 ACZ524368:ACZ524369 AMV524368:AMV524369 AWR524368:AWR524369 BGN524368:BGN524369 BQJ524368:BQJ524369 CAF524368:CAF524369 CKB524368:CKB524369 CTX524368:CTX524369 DDT524368:DDT524369 DNP524368:DNP524369 DXL524368:DXL524369 EHH524368:EHH524369 ERD524368:ERD524369 FAZ524368:FAZ524369 FKV524368:FKV524369 FUR524368:FUR524369 GEN524368:GEN524369 GOJ524368:GOJ524369 GYF524368:GYF524369 HIB524368:HIB524369 HRX524368:HRX524369 IBT524368:IBT524369 ILP524368:ILP524369 IVL524368:IVL524369 JFH524368:JFH524369 JPD524368:JPD524369 JYZ524368:JYZ524369 KIV524368:KIV524369 KSR524368:KSR524369 LCN524368:LCN524369 LMJ524368:LMJ524369 LWF524368:LWF524369 MGB524368:MGB524369 MPX524368:MPX524369 MZT524368:MZT524369 NJP524368:NJP524369 NTL524368:NTL524369 ODH524368:ODH524369 OND524368:OND524369 OWZ524368:OWZ524369 PGV524368:PGV524369 PQR524368:PQR524369 QAN524368:QAN524369 QKJ524368:QKJ524369 QUF524368:QUF524369 REB524368:REB524369 RNX524368:RNX524369 RXT524368:RXT524369 SHP524368:SHP524369 SRL524368:SRL524369 TBH524368:TBH524369 TLD524368:TLD524369 TUZ524368:TUZ524369 UEV524368:UEV524369 UOR524368:UOR524369 UYN524368:UYN524369 VIJ524368:VIJ524369 VSF524368:VSF524369 WCB524368:WCB524369 WLX524368:WLX524369 WVT524368:WVT524369 L589904:L589905 JH589904:JH589905 TD589904:TD589905 ACZ589904:ACZ589905 AMV589904:AMV589905 AWR589904:AWR589905 BGN589904:BGN589905 BQJ589904:BQJ589905 CAF589904:CAF589905 CKB589904:CKB589905 CTX589904:CTX589905 DDT589904:DDT589905 DNP589904:DNP589905 DXL589904:DXL589905 EHH589904:EHH589905 ERD589904:ERD589905 FAZ589904:FAZ589905 FKV589904:FKV589905 FUR589904:FUR589905 GEN589904:GEN589905 GOJ589904:GOJ589905 GYF589904:GYF589905 HIB589904:HIB589905 HRX589904:HRX589905 IBT589904:IBT589905 ILP589904:ILP589905 IVL589904:IVL589905 JFH589904:JFH589905 JPD589904:JPD589905 JYZ589904:JYZ589905 KIV589904:KIV589905 KSR589904:KSR589905 LCN589904:LCN589905 LMJ589904:LMJ589905 LWF589904:LWF589905 MGB589904:MGB589905 MPX589904:MPX589905 MZT589904:MZT589905 NJP589904:NJP589905 NTL589904:NTL589905 ODH589904:ODH589905 OND589904:OND589905 OWZ589904:OWZ589905 PGV589904:PGV589905 PQR589904:PQR589905 QAN589904:QAN589905 QKJ589904:QKJ589905 QUF589904:QUF589905 REB589904:REB589905 RNX589904:RNX589905 RXT589904:RXT589905 SHP589904:SHP589905 SRL589904:SRL589905 TBH589904:TBH589905 TLD589904:TLD589905 TUZ589904:TUZ589905 UEV589904:UEV589905 UOR589904:UOR589905 UYN589904:UYN589905 VIJ589904:VIJ589905 VSF589904:VSF589905 WCB589904:WCB589905 WLX589904:WLX589905 WVT589904:WVT589905 L655440:L655441 JH655440:JH655441 TD655440:TD655441 ACZ655440:ACZ655441 AMV655440:AMV655441 AWR655440:AWR655441 BGN655440:BGN655441 BQJ655440:BQJ655441 CAF655440:CAF655441 CKB655440:CKB655441 CTX655440:CTX655441 DDT655440:DDT655441 DNP655440:DNP655441 DXL655440:DXL655441 EHH655440:EHH655441 ERD655440:ERD655441 FAZ655440:FAZ655441 FKV655440:FKV655441 FUR655440:FUR655441 GEN655440:GEN655441 GOJ655440:GOJ655441 GYF655440:GYF655441 HIB655440:HIB655441 HRX655440:HRX655441 IBT655440:IBT655441 ILP655440:ILP655441 IVL655440:IVL655441 JFH655440:JFH655441 JPD655440:JPD655441 JYZ655440:JYZ655441 KIV655440:KIV655441 KSR655440:KSR655441 LCN655440:LCN655441 LMJ655440:LMJ655441 LWF655440:LWF655441 MGB655440:MGB655441 MPX655440:MPX655441 MZT655440:MZT655441 NJP655440:NJP655441 NTL655440:NTL655441 ODH655440:ODH655441 OND655440:OND655441 OWZ655440:OWZ655441 PGV655440:PGV655441 PQR655440:PQR655441 QAN655440:QAN655441 QKJ655440:QKJ655441 QUF655440:QUF655441 REB655440:REB655441 RNX655440:RNX655441 RXT655440:RXT655441 SHP655440:SHP655441 SRL655440:SRL655441 TBH655440:TBH655441 TLD655440:TLD655441 TUZ655440:TUZ655441 UEV655440:UEV655441 UOR655440:UOR655441 UYN655440:UYN655441 VIJ655440:VIJ655441 VSF655440:VSF655441 WCB655440:WCB655441 WLX655440:WLX655441 WVT655440:WVT655441 L720976:L720977 JH720976:JH720977 TD720976:TD720977 ACZ720976:ACZ720977 AMV720976:AMV720977 AWR720976:AWR720977 BGN720976:BGN720977 BQJ720976:BQJ720977 CAF720976:CAF720977 CKB720976:CKB720977 CTX720976:CTX720977 DDT720976:DDT720977 DNP720976:DNP720977 DXL720976:DXL720977 EHH720976:EHH720977 ERD720976:ERD720977 FAZ720976:FAZ720977 FKV720976:FKV720977 FUR720976:FUR720977 GEN720976:GEN720977 GOJ720976:GOJ720977 GYF720976:GYF720977 HIB720976:HIB720977 HRX720976:HRX720977 IBT720976:IBT720977 ILP720976:ILP720977 IVL720976:IVL720977 JFH720976:JFH720977 JPD720976:JPD720977 JYZ720976:JYZ720977 KIV720976:KIV720977 KSR720976:KSR720977 LCN720976:LCN720977 LMJ720976:LMJ720977 LWF720976:LWF720977 MGB720976:MGB720977 MPX720976:MPX720977 MZT720976:MZT720977 NJP720976:NJP720977 NTL720976:NTL720977 ODH720976:ODH720977 OND720976:OND720977 OWZ720976:OWZ720977 PGV720976:PGV720977 PQR720976:PQR720977 QAN720976:QAN720977 QKJ720976:QKJ720977 QUF720976:QUF720977 REB720976:REB720977 RNX720976:RNX720977 RXT720976:RXT720977 SHP720976:SHP720977 SRL720976:SRL720977 TBH720976:TBH720977 TLD720976:TLD720977 TUZ720976:TUZ720977 UEV720976:UEV720977 UOR720976:UOR720977 UYN720976:UYN720977 VIJ720976:VIJ720977 VSF720976:VSF720977 WCB720976:WCB720977 WLX720976:WLX720977 WVT720976:WVT720977 L786512:L786513 JH786512:JH786513 TD786512:TD786513 ACZ786512:ACZ786513 AMV786512:AMV786513 AWR786512:AWR786513 BGN786512:BGN786513 BQJ786512:BQJ786513 CAF786512:CAF786513 CKB786512:CKB786513 CTX786512:CTX786513 DDT786512:DDT786513 DNP786512:DNP786513 DXL786512:DXL786513 EHH786512:EHH786513 ERD786512:ERD786513 FAZ786512:FAZ786513 FKV786512:FKV786513 FUR786512:FUR786513 GEN786512:GEN786513 GOJ786512:GOJ786513 GYF786512:GYF786513 HIB786512:HIB786513 HRX786512:HRX786513 IBT786512:IBT786513 ILP786512:ILP786513 IVL786512:IVL786513 JFH786512:JFH786513 JPD786512:JPD786513 JYZ786512:JYZ786513 KIV786512:KIV786513 KSR786512:KSR786513 LCN786512:LCN786513 LMJ786512:LMJ786513 LWF786512:LWF786513 MGB786512:MGB786513 MPX786512:MPX786513 MZT786512:MZT786513 NJP786512:NJP786513 NTL786512:NTL786513 ODH786512:ODH786513 OND786512:OND786513 OWZ786512:OWZ786513 PGV786512:PGV786513 PQR786512:PQR786513 QAN786512:QAN786513 QKJ786512:QKJ786513 QUF786512:QUF786513 REB786512:REB786513 RNX786512:RNX786513 RXT786512:RXT786513 SHP786512:SHP786513 SRL786512:SRL786513 TBH786512:TBH786513 TLD786512:TLD786513 TUZ786512:TUZ786513 UEV786512:UEV786513 UOR786512:UOR786513 UYN786512:UYN786513 VIJ786512:VIJ786513 VSF786512:VSF786513 WCB786512:WCB786513 WLX786512:WLX786513 WVT786512:WVT786513 L852048:L852049 JH852048:JH852049 TD852048:TD852049 ACZ852048:ACZ852049 AMV852048:AMV852049 AWR852048:AWR852049 BGN852048:BGN852049 BQJ852048:BQJ852049 CAF852048:CAF852049 CKB852048:CKB852049 CTX852048:CTX852049 DDT852048:DDT852049 DNP852048:DNP852049 DXL852048:DXL852049 EHH852048:EHH852049 ERD852048:ERD852049 FAZ852048:FAZ852049 FKV852048:FKV852049 FUR852048:FUR852049 GEN852048:GEN852049 GOJ852048:GOJ852049 GYF852048:GYF852049 HIB852048:HIB852049 HRX852048:HRX852049 IBT852048:IBT852049 ILP852048:ILP852049 IVL852048:IVL852049 JFH852048:JFH852049 JPD852048:JPD852049 JYZ852048:JYZ852049 KIV852048:KIV852049 KSR852048:KSR852049 LCN852048:LCN852049 LMJ852048:LMJ852049 LWF852048:LWF852049 MGB852048:MGB852049 MPX852048:MPX852049 MZT852048:MZT852049 NJP852048:NJP852049 NTL852048:NTL852049 ODH852048:ODH852049 OND852048:OND852049 OWZ852048:OWZ852049 PGV852048:PGV852049 PQR852048:PQR852049 QAN852048:QAN852049 QKJ852048:QKJ852049 QUF852048:QUF852049 REB852048:REB852049 RNX852048:RNX852049 RXT852048:RXT852049 SHP852048:SHP852049 SRL852048:SRL852049 TBH852048:TBH852049 TLD852048:TLD852049 TUZ852048:TUZ852049 UEV852048:UEV852049 UOR852048:UOR852049 UYN852048:UYN852049 VIJ852048:VIJ852049 VSF852048:VSF852049 WCB852048:WCB852049 WLX852048:WLX852049 WVT852048:WVT852049 L917584:L917585 JH917584:JH917585 TD917584:TD917585 ACZ917584:ACZ917585 AMV917584:AMV917585 AWR917584:AWR917585 BGN917584:BGN917585 BQJ917584:BQJ917585 CAF917584:CAF917585 CKB917584:CKB917585 CTX917584:CTX917585 DDT917584:DDT917585 DNP917584:DNP917585 DXL917584:DXL917585 EHH917584:EHH917585 ERD917584:ERD917585 FAZ917584:FAZ917585 FKV917584:FKV917585 FUR917584:FUR917585 GEN917584:GEN917585 GOJ917584:GOJ917585 GYF917584:GYF917585 HIB917584:HIB917585 HRX917584:HRX917585 IBT917584:IBT917585 ILP917584:ILP917585 IVL917584:IVL917585 JFH917584:JFH917585 JPD917584:JPD917585 JYZ917584:JYZ917585 KIV917584:KIV917585 KSR917584:KSR917585 LCN917584:LCN917585 LMJ917584:LMJ917585 LWF917584:LWF917585 MGB917584:MGB917585 MPX917584:MPX917585 MZT917584:MZT917585 NJP917584:NJP917585 NTL917584:NTL917585 ODH917584:ODH917585 OND917584:OND917585 OWZ917584:OWZ917585 PGV917584:PGV917585 PQR917584:PQR917585 QAN917584:QAN917585 QKJ917584:QKJ917585 QUF917584:QUF917585 REB917584:REB917585 RNX917584:RNX917585 RXT917584:RXT917585 SHP917584:SHP917585 SRL917584:SRL917585 TBH917584:TBH917585 TLD917584:TLD917585 TUZ917584:TUZ917585 UEV917584:UEV917585 UOR917584:UOR917585 UYN917584:UYN917585 VIJ917584:VIJ917585 VSF917584:VSF917585 WCB917584:WCB917585 WLX917584:WLX917585 WVT917584:WVT917585 L983120:L983121 JH983120:JH983121 TD983120:TD983121 ACZ983120:ACZ983121 AMV983120:AMV983121 AWR983120:AWR983121 BGN983120:BGN983121 BQJ983120:BQJ983121 CAF983120:CAF983121 CKB983120:CKB983121 CTX983120:CTX983121 DDT983120:DDT983121 DNP983120:DNP983121 DXL983120:DXL983121 EHH983120:EHH983121 ERD983120:ERD983121 FAZ983120:FAZ983121 FKV983120:FKV983121 FUR983120:FUR983121 GEN983120:GEN983121 GOJ983120:GOJ983121 GYF983120:GYF983121 HIB983120:HIB983121 HRX983120:HRX983121 IBT983120:IBT983121 ILP983120:ILP983121 IVL983120:IVL983121 JFH983120:JFH983121 JPD983120:JPD983121 JYZ983120:JYZ983121 KIV983120:KIV983121 KSR983120:KSR983121 LCN983120:LCN983121 LMJ983120:LMJ983121 LWF983120:LWF983121 MGB983120:MGB983121 MPX983120:MPX983121 MZT983120:MZT983121 NJP983120:NJP983121 NTL983120:NTL983121 ODH983120:ODH983121 OND983120:OND983121 OWZ983120:OWZ983121 PGV983120:PGV983121 PQR983120:PQR983121 QAN983120:QAN983121 QKJ983120:QKJ983121 QUF983120:QUF983121 REB983120:REB983121 RNX983120:RNX983121 RXT983120:RXT983121 SHP983120:SHP983121 SRL983120:SRL983121 TBH983120:TBH983121 TLD983120:TLD983121 TUZ983120:TUZ983121 UEV983120:UEV983121 UOR983120:UOR983121 UYN983120:UYN983121 VIJ983120:VIJ983121 VSF983120:VSF983121 WCB983120:WCB983121 WLX983120:WLX983121 WVT983120:WVT983121 L150:L151 JH150:JH151 TD150:TD151 ACZ150:ACZ151 AMV150:AMV151 AWR150:AWR151 BGN150:BGN151 BQJ150:BQJ151 CAF150:CAF151 CKB150:CKB151 CTX150:CTX151 DDT150:DDT151 DNP150:DNP151 DXL150:DXL151 EHH150:EHH151 ERD150:ERD151 FAZ150:FAZ151 FKV150:FKV151 FUR150:FUR151 GEN150:GEN151 GOJ150:GOJ151 GYF150:GYF151 HIB150:HIB151 HRX150:HRX151 IBT150:IBT151 ILP150:ILP151 IVL150:IVL151 JFH150:JFH151 JPD150:JPD151 JYZ150:JYZ151 KIV150:KIV151 KSR150:KSR151 LCN150:LCN151 LMJ150:LMJ151 LWF150:LWF151 MGB150:MGB151 MPX150:MPX151 MZT150:MZT151 NJP150:NJP151 NTL150:NTL151 ODH150:ODH151 OND150:OND151 OWZ150:OWZ151 PGV150:PGV151 PQR150:PQR151 QAN150:QAN151 QKJ150:QKJ151 QUF150:QUF151 REB150:REB151 RNX150:RNX151 RXT150:RXT151 SHP150:SHP151 SRL150:SRL151 TBH150:TBH151 TLD150:TLD151 TUZ150:TUZ151 UEV150:UEV151 UOR150:UOR151 UYN150:UYN151 VIJ150:VIJ151 VSF150:VSF151 WCB150:WCB151 WLX150:WLX151 WVT150:WVT151 L65686:L65687 JH65686:JH65687 TD65686:TD65687 ACZ65686:ACZ65687 AMV65686:AMV65687 AWR65686:AWR65687 BGN65686:BGN65687 BQJ65686:BQJ65687 CAF65686:CAF65687 CKB65686:CKB65687 CTX65686:CTX65687 DDT65686:DDT65687 DNP65686:DNP65687 DXL65686:DXL65687 EHH65686:EHH65687 ERD65686:ERD65687 FAZ65686:FAZ65687 FKV65686:FKV65687 FUR65686:FUR65687 GEN65686:GEN65687 GOJ65686:GOJ65687 GYF65686:GYF65687 HIB65686:HIB65687 HRX65686:HRX65687 IBT65686:IBT65687 ILP65686:ILP65687 IVL65686:IVL65687 JFH65686:JFH65687 JPD65686:JPD65687 JYZ65686:JYZ65687 KIV65686:KIV65687 KSR65686:KSR65687 LCN65686:LCN65687 LMJ65686:LMJ65687 LWF65686:LWF65687 MGB65686:MGB65687 MPX65686:MPX65687 MZT65686:MZT65687 NJP65686:NJP65687 NTL65686:NTL65687 ODH65686:ODH65687 OND65686:OND65687 OWZ65686:OWZ65687 PGV65686:PGV65687 PQR65686:PQR65687 QAN65686:QAN65687 QKJ65686:QKJ65687 QUF65686:QUF65687 REB65686:REB65687 RNX65686:RNX65687 RXT65686:RXT65687 SHP65686:SHP65687 SRL65686:SRL65687 TBH65686:TBH65687 TLD65686:TLD65687 TUZ65686:TUZ65687 UEV65686:UEV65687 UOR65686:UOR65687 UYN65686:UYN65687 VIJ65686:VIJ65687 VSF65686:VSF65687 WCB65686:WCB65687 WLX65686:WLX65687 WVT65686:WVT65687 L131222:L131223 JH131222:JH131223 TD131222:TD131223 ACZ131222:ACZ131223 AMV131222:AMV131223 AWR131222:AWR131223 BGN131222:BGN131223 BQJ131222:BQJ131223 CAF131222:CAF131223 CKB131222:CKB131223 CTX131222:CTX131223 DDT131222:DDT131223 DNP131222:DNP131223 DXL131222:DXL131223 EHH131222:EHH131223 ERD131222:ERD131223 FAZ131222:FAZ131223 FKV131222:FKV131223 FUR131222:FUR131223 GEN131222:GEN131223 GOJ131222:GOJ131223 GYF131222:GYF131223 HIB131222:HIB131223 HRX131222:HRX131223 IBT131222:IBT131223 ILP131222:ILP131223 IVL131222:IVL131223 JFH131222:JFH131223 JPD131222:JPD131223 JYZ131222:JYZ131223 KIV131222:KIV131223 KSR131222:KSR131223 LCN131222:LCN131223 LMJ131222:LMJ131223 LWF131222:LWF131223 MGB131222:MGB131223 MPX131222:MPX131223 MZT131222:MZT131223 NJP131222:NJP131223 NTL131222:NTL131223 ODH131222:ODH131223 OND131222:OND131223 OWZ131222:OWZ131223 PGV131222:PGV131223 PQR131222:PQR131223 QAN131222:QAN131223 QKJ131222:QKJ131223 QUF131222:QUF131223 REB131222:REB131223 RNX131222:RNX131223 RXT131222:RXT131223 SHP131222:SHP131223 SRL131222:SRL131223 TBH131222:TBH131223 TLD131222:TLD131223 TUZ131222:TUZ131223 UEV131222:UEV131223 UOR131222:UOR131223 UYN131222:UYN131223 VIJ131222:VIJ131223 VSF131222:VSF131223 WCB131222:WCB131223 WLX131222:WLX131223 WVT131222:WVT131223 L196758:L196759 JH196758:JH196759 TD196758:TD196759 ACZ196758:ACZ196759 AMV196758:AMV196759 AWR196758:AWR196759 BGN196758:BGN196759 BQJ196758:BQJ196759 CAF196758:CAF196759 CKB196758:CKB196759 CTX196758:CTX196759 DDT196758:DDT196759 DNP196758:DNP196759 DXL196758:DXL196759 EHH196758:EHH196759 ERD196758:ERD196759 FAZ196758:FAZ196759 FKV196758:FKV196759 FUR196758:FUR196759 GEN196758:GEN196759 GOJ196758:GOJ196759 GYF196758:GYF196759 HIB196758:HIB196759 HRX196758:HRX196759 IBT196758:IBT196759 ILP196758:ILP196759 IVL196758:IVL196759 JFH196758:JFH196759 JPD196758:JPD196759 JYZ196758:JYZ196759 KIV196758:KIV196759 KSR196758:KSR196759 LCN196758:LCN196759 LMJ196758:LMJ196759 LWF196758:LWF196759 MGB196758:MGB196759 MPX196758:MPX196759 MZT196758:MZT196759 NJP196758:NJP196759 NTL196758:NTL196759 ODH196758:ODH196759 OND196758:OND196759 OWZ196758:OWZ196759 PGV196758:PGV196759 PQR196758:PQR196759 QAN196758:QAN196759 QKJ196758:QKJ196759 QUF196758:QUF196759 REB196758:REB196759 RNX196758:RNX196759 RXT196758:RXT196759 SHP196758:SHP196759 SRL196758:SRL196759 TBH196758:TBH196759 TLD196758:TLD196759 TUZ196758:TUZ196759 UEV196758:UEV196759 UOR196758:UOR196759 UYN196758:UYN196759 VIJ196758:VIJ196759 VSF196758:VSF196759 WCB196758:WCB196759 WLX196758:WLX196759 WVT196758:WVT196759 L262294:L262295 JH262294:JH262295 TD262294:TD262295 ACZ262294:ACZ262295 AMV262294:AMV262295 AWR262294:AWR262295 BGN262294:BGN262295 BQJ262294:BQJ262295 CAF262294:CAF262295 CKB262294:CKB262295 CTX262294:CTX262295 DDT262294:DDT262295 DNP262294:DNP262295 DXL262294:DXL262295 EHH262294:EHH262295 ERD262294:ERD262295 FAZ262294:FAZ262295 FKV262294:FKV262295 FUR262294:FUR262295 GEN262294:GEN262295 GOJ262294:GOJ262295 GYF262294:GYF262295 HIB262294:HIB262295 HRX262294:HRX262295 IBT262294:IBT262295 ILP262294:ILP262295 IVL262294:IVL262295 JFH262294:JFH262295 JPD262294:JPD262295 JYZ262294:JYZ262295 KIV262294:KIV262295 KSR262294:KSR262295 LCN262294:LCN262295 LMJ262294:LMJ262295 LWF262294:LWF262295 MGB262294:MGB262295 MPX262294:MPX262295 MZT262294:MZT262295 NJP262294:NJP262295 NTL262294:NTL262295 ODH262294:ODH262295 OND262294:OND262295 OWZ262294:OWZ262295 PGV262294:PGV262295 PQR262294:PQR262295 QAN262294:QAN262295 QKJ262294:QKJ262295 QUF262294:QUF262295 REB262294:REB262295 RNX262294:RNX262295 RXT262294:RXT262295 SHP262294:SHP262295 SRL262294:SRL262295 TBH262294:TBH262295 TLD262294:TLD262295 TUZ262294:TUZ262295 UEV262294:UEV262295 UOR262294:UOR262295 UYN262294:UYN262295 VIJ262294:VIJ262295 VSF262294:VSF262295 WCB262294:WCB262295 WLX262294:WLX262295 WVT262294:WVT262295 L327830:L327831 JH327830:JH327831 TD327830:TD327831 ACZ327830:ACZ327831 AMV327830:AMV327831 AWR327830:AWR327831 BGN327830:BGN327831 BQJ327830:BQJ327831 CAF327830:CAF327831 CKB327830:CKB327831 CTX327830:CTX327831 DDT327830:DDT327831 DNP327830:DNP327831 DXL327830:DXL327831 EHH327830:EHH327831 ERD327830:ERD327831 FAZ327830:FAZ327831 FKV327830:FKV327831 FUR327830:FUR327831 GEN327830:GEN327831 GOJ327830:GOJ327831 GYF327830:GYF327831 HIB327830:HIB327831 HRX327830:HRX327831 IBT327830:IBT327831 ILP327830:ILP327831 IVL327830:IVL327831 JFH327830:JFH327831 JPD327830:JPD327831 JYZ327830:JYZ327831 KIV327830:KIV327831 KSR327830:KSR327831 LCN327830:LCN327831 LMJ327830:LMJ327831 LWF327830:LWF327831 MGB327830:MGB327831 MPX327830:MPX327831 MZT327830:MZT327831 NJP327830:NJP327831 NTL327830:NTL327831 ODH327830:ODH327831 OND327830:OND327831 OWZ327830:OWZ327831 PGV327830:PGV327831 PQR327830:PQR327831 QAN327830:QAN327831 QKJ327830:QKJ327831 QUF327830:QUF327831 REB327830:REB327831 RNX327830:RNX327831 RXT327830:RXT327831 SHP327830:SHP327831 SRL327830:SRL327831 TBH327830:TBH327831 TLD327830:TLD327831 TUZ327830:TUZ327831 UEV327830:UEV327831 UOR327830:UOR327831 UYN327830:UYN327831 VIJ327830:VIJ327831 VSF327830:VSF327831 WCB327830:WCB327831 WLX327830:WLX327831 WVT327830:WVT327831 L393366:L393367 JH393366:JH393367 TD393366:TD393367 ACZ393366:ACZ393367 AMV393366:AMV393367 AWR393366:AWR393367 BGN393366:BGN393367 BQJ393366:BQJ393367 CAF393366:CAF393367 CKB393366:CKB393367 CTX393366:CTX393367 DDT393366:DDT393367 DNP393366:DNP393367 DXL393366:DXL393367 EHH393366:EHH393367 ERD393366:ERD393367 FAZ393366:FAZ393367 FKV393366:FKV393367 FUR393366:FUR393367 GEN393366:GEN393367 GOJ393366:GOJ393367 GYF393366:GYF393367 HIB393366:HIB393367 HRX393366:HRX393367 IBT393366:IBT393367 ILP393366:ILP393367 IVL393366:IVL393367 JFH393366:JFH393367 JPD393366:JPD393367 JYZ393366:JYZ393367 KIV393366:KIV393367 KSR393366:KSR393367 LCN393366:LCN393367 LMJ393366:LMJ393367 LWF393366:LWF393367 MGB393366:MGB393367 MPX393366:MPX393367 MZT393366:MZT393367 NJP393366:NJP393367 NTL393366:NTL393367 ODH393366:ODH393367 OND393366:OND393367 OWZ393366:OWZ393367 PGV393366:PGV393367 PQR393366:PQR393367 QAN393366:QAN393367 QKJ393366:QKJ393367 QUF393366:QUF393367 REB393366:REB393367 RNX393366:RNX393367 RXT393366:RXT393367 SHP393366:SHP393367 SRL393366:SRL393367 TBH393366:TBH393367 TLD393366:TLD393367 TUZ393366:TUZ393367 UEV393366:UEV393367 UOR393366:UOR393367 UYN393366:UYN393367 VIJ393366:VIJ393367 VSF393366:VSF393367 WCB393366:WCB393367 WLX393366:WLX393367 WVT393366:WVT393367 L458902:L458903 JH458902:JH458903 TD458902:TD458903 ACZ458902:ACZ458903 AMV458902:AMV458903 AWR458902:AWR458903 BGN458902:BGN458903 BQJ458902:BQJ458903 CAF458902:CAF458903 CKB458902:CKB458903 CTX458902:CTX458903 DDT458902:DDT458903 DNP458902:DNP458903 DXL458902:DXL458903 EHH458902:EHH458903 ERD458902:ERD458903 FAZ458902:FAZ458903 FKV458902:FKV458903 FUR458902:FUR458903 GEN458902:GEN458903 GOJ458902:GOJ458903 GYF458902:GYF458903 HIB458902:HIB458903 HRX458902:HRX458903 IBT458902:IBT458903 ILP458902:ILP458903 IVL458902:IVL458903 JFH458902:JFH458903 JPD458902:JPD458903 JYZ458902:JYZ458903 KIV458902:KIV458903 KSR458902:KSR458903 LCN458902:LCN458903 LMJ458902:LMJ458903 LWF458902:LWF458903 MGB458902:MGB458903 MPX458902:MPX458903 MZT458902:MZT458903 NJP458902:NJP458903 NTL458902:NTL458903 ODH458902:ODH458903 OND458902:OND458903 OWZ458902:OWZ458903 PGV458902:PGV458903 PQR458902:PQR458903 QAN458902:QAN458903 QKJ458902:QKJ458903 QUF458902:QUF458903 REB458902:REB458903 RNX458902:RNX458903 RXT458902:RXT458903 SHP458902:SHP458903 SRL458902:SRL458903 TBH458902:TBH458903 TLD458902:TLD458903 TUZ458902:TUZ458903 UEV458902:UEV458903 UOR458902:UOR458903 UYN458902:UYN458903 VIJ458902:VIJ458903 VSF458902:VSF458903 WCB458902:WCB458903 WLX458902:WLX458903 WVT458902:WVT458903 L524438:L524439 JH524438:JH524439 TD524438:TD524439 ACZ524438:ACZ524439 AMV524438:AMV524439 AWR524438:AWR524439 BGN524438:BGN524439 BQJ524438:BQJ524439 CAF524438:CAF524439 CKB524438:CKB524439 CTX524438:CTX524439 DDT524438:DDT524439 DNP524438:DNP524439 DXL524438:DXL524439 EHH524438:EHH524439 ERD524438:ERD524439 FAZ524438:FAZ524439 FKV524438:FKV524439 FUR524438:FUR524439 GEN524438:GEN524439 GOJ524438:GOJ524439 GYF524438:GYF524439 HIB524438:HIB524439 HRX524438:HRX524439 IBT524438:IBT524439 ILP524438:ILP524439 IVL524438:IVL524439 JFH524438:JFH524439 JPD524438:JPD524439 JYZ524438:JYZ524439 KIV524438:KIV524439 KSR524438:KSR524439 LCN524438:LCN524439 LMJ524438:LMJ524439 LWF524438:LWF524439 MGB524438:MGB524439 MPX524438:MPX524439 MZT524438:MZT524439 NJP524438:NJP524439 NTL524438:NTL524439 ODH524438:ODH524439 OND524438:OND524439 OWZ524438:OWZ524439 PGV524438:PGV524439 PQR524438:PQR524439 QAN524438:QAN524439 QKJ524438:QKJ524439 QUF524438:QUF524439 REB524438:REB524439 RNX524438:RNX524439 RXT524438:RXT524439 SHP524438:SHP524439 SRL524438:SRL524439 TBH524438:TBH524439 TLD524438:TLD524439 TUZ524438:TUZ524439 UEV524438:UEV524439 UOR524438:UOR524439 UYN524438:UYN524439 VIJ524438:VIJ524439 VSF524438:VSF524439 WCB524438:WCB524439 WLX524438:WLX524439 WVT524438:WVT524439 L589974:L589975 JH589974:JH589975 TD589974:TD589975 ACZ589974:ACZ589975 AMV589974:AMV589975 AWR589974:AWR589975 BGN589974:BGN589975 BQJ589974:BQJ589975 CAF589974:CAF589975 CKB589974:CKB589975 CTX589974:CTX589975 DDT589974:DDT589975 DNP589974:DNP589975 DXL589974:DXL589975 EHH589974:EHH589975 ERD589974:ERD589975 FAZ589974:FAZ589975 FKV589974:FKV589975 FUR589974:FUR589975 GEN589974:GEN589975 GOJ589974:GOJ589975 GYF589974:GYF589975 HIB589974:HIB589975 HRX589974:HRX589975 IBT589974:IBT589975 ILP589974:ILP589975 IVL589974:IVL589975 JFH589974:JFH589975 JPD589974:JPD589975 JYZ589974:JYZ589975 KIV589974:KIV589975 KSR589974:KSR589975 LCN589974:LCN589975 LMJ589974:LMJ589975 LWF589974:LWF589975 MGB589974:MGB589975 MPX589974:MPX589975 MZT589974:MZT589975 NJP589974:NJP589975 NTL589974:NTL589975 ODH589974:ODH589975 OND589974:OND589975 OWZ589974:OWZ589975 PGV589974:PGV589975 PQR589974:PQR589975 QAN589974:QAN589975 QKJ589974:QKJ589975 QUF589974:QUF589975 REB589974:REB589975 RNX589974:RNX589975 RXT589974:RXT589975 SHP589974:SHP589975 SRL589974:SRL589975 TBH589974:TBH589975 TLD589974:TLD589975 TUZ589974:TUZ589975 UEV589974:UEV589975 UOR589974:UOR589975 UYN589974:UYN589975 VIJ589974:VIJ589975 VSF589974:VSF589975 WCB589974:WCB589975 WLX589974:WLX589975 WVT589974:WVT589975 L655510:L655511 JH655510:JH655511 TD655510:TD655511 ACZ655510:ACZ655511 AMV655510:AMV655511 AWR655510:AWR655511 BGN655510:BGN655511 BQJ655510:BQJ655511 CAF655510:CAF655511 CKB655510:CKB655511 CTX655510:CTX655511 DDT655510:DDT655511 DNP655510:DNP655511 DXL655510:DXL655511 EHH655510:EHH655511 ERD655510:ERD655511 FAZ655510:FAZ655511 FKV655510:FKV655511 FUR655510:FUR655511 GEN655510:GEN655511 GOJ655510:GOJ655511 GYF655510:GYF655511 HIB655510:HIB655511 HRX655510:HRX655511 IBT655510:IBT655511 ILP655510:ILP655511 IVL655510:IVL655511 JFH655510:JFH655511 JPD655510:JPD655511 JYZ655510:JYZ655511 KIV655510:KIV655511 KSR655510:KSR655511 LCN655510:LCN655511 LMJ655510:LMJ655511 LWF655510:LWF655511 MGB655510:MGB655511 MPX655510:MPX655511 MZT655510:MZT655511 NJP655510:NJP655511 NTL655510:NTL655511 ODH655510:ODH655511 OND655510:OND655511 OWZ655510:OWZ655511 PGV655510:PGV655511 PQR655510:PQR655511 QAN655510:QAN655511 QKJ655510:QKJ655511 QUF655510:QUF655511 REB655510:REB655511 RNX655510:RNX655511 RXT655510:RXT655511 SHP655510:SHP655511 SRL655510:SRL655511 TBH655510:TBH655511 TLD655510:TLD655511 TUZ655510:TUZ655511 UEV655510:UEV655511 UOR655510:UOR655511 UYN655510:UYN655511 VIJ655510:VIJ655511 VSF655510:VSF655511 WCB655510:WCB655511 WLX655510:WLX655511 WVT655510:WVT655511 L721046:L721047 JH721046:JH721047 TD721046:TD721047 ACZ721046:ACZ721047 AMV721046:AMV721047 AWR721046:AWR721047 BGN721046:BGN721047 BQJ721046:BQJ721047 CAF721046:CAF721047 CKB721046:CKB721047 CTX721046:CTX721047 DDT721046:DDT721047 DNP721046:DNP721047 DXL721046:DXL721047 EHH721046:EHH721047 ERD721046:ERD721047 FAZ721046:FAZ721047 FKV721046:FKV721047 FUR721046:FUR721047 GEN721046:GEN721047 GOJ721046:GOJ721047 GYF721046:GYF721047 HIB721046:HIB721047 HRX721046:HRX721047 IBT721046:IBT721047 ILP721046:ILP721047 IVL721046:IVL721047 JFH721046:JFH721047 JPD721046:JPD721047 JYZ721046:JYZ721047 KIV721046:KIV721047 KSR721046:KSR721047 LCN721046:LCN721047 LMJ721046:LMJ721047 LWF721046:LWF721047 MGB721046:MGB721047 MPX721046:MPX721047 MZT721046:MZT721047 NJP721046:NJP721047 NTL721046:NTL721047 ODH721046:ODH721047 OND721046:OND721047 OWZ721046:OWZ721047 PGV721046:PGV721047 PQR721046:PQR721047 QAN721046:QAN721047 QKJ721046:QKJ721047 QUF721046:QUF721047 REB721046:REB721047 RNX721046:RNX721047 RXT721046:RXT721047 SHP721046:SHP721047 SRL721046:SRL721047 TBH721046:TBH721047 TLD721046:TLD721047 TUZ721046:TUZ721047 UEV721046:UEV721047 UOR721046:UOR721047 UYN721046:UYN721047 VIJ721046:VIJ721047 VSF721046:VSF721047 WCB721046:WCB721047 WLX721046:WLX721047 WVT721046:WVT721047 L786582:L786583 JH786582:JH786583 TD786582:TD786583 ACZ786582:ACZ786583 AMV786582:AMV786583 AWR786582:AWR786583 BGN786582:BGN786583 BQJ786582:BQJ786583 CAF786582:CAF786583 CKB786582:CKB786583 CTX786582:CTX786583 DDT786582:DDT786583 DNP786582:DNP786583 DXL786582:DXL786583 EHH786582:EHH786583 ERD786582:ERD786583 FAZ786582:FAZ786583 FKV786582:FKV786583 FUR786582:FUR786583 GEN786582:GEN786583 GOJ786582:GOJ786583 GYF786582:GYF786583 HIB786582:HIB786583 HRX786582:HRX786583 IBT786582:IBT786583 ILP786582:ILP786583 IVL786582:IVL786583 JFH786582:JFH786583 JPD786582:JPD786583 JYZ786582:JYZ786583 KIV786582:KIV786583 KSR786582:KSR786583 LCN786582:LCN786583 LMJ786582:LMJ786583 LWF786582:LWF786583 MGB786582:MGB786583 MPX786582:MPX786583 MZT786582:MZT786583 NJP786582:NJP786583 NTL786582:NTL786583 ODH786582:ODH786583 OND786582:OND786583 OWZ786582:OWZ786583 PGV786582:PGV786583 PQR786582:PQR786583 QAN786582:QAN786583 QKJ786582:QKJ786583 QUF786582:QUF786583 REB786582:REB786583 RNX786582:RNX786583 RXT786582:RXT786583 SHP786582:SHP786583 SRL786582:SRL786583 TBH786582:TBH786583 TLD786582:TLD786583 TUZ786582:TUZ786583 UEV786582:UEV786583 UOR786582:UOR786583 UYN786582:UYN786583 VIJ786582:VIJ786583 VSF786582:VSF786583 WCB786582:WCB786583 WLX786582:WLX786583 WVT786582:WVT786583 L852118:L852119 JH852118:JH852119 TD852118:TD852119 ACZ852118:ACZ852119 AMV852118:AMV852119 AWR852118:AWR852119 BGN852118:BGN852119 BQJ852118:BQJ852119 CAF852118:CAF852119 CKB852118:CKB852119 CTX852118:CTX852119 DDT852118:DDT852119 DNP852118:DNP852119 DXL852118:DXL852119 EHH852118:EHH852119 ERD852118:ERD852119 FAZ852118:FAZ852119 FKV852118:FKV852119 FUR852118:FUR852119 GEN852118:GEN852119 GOJ852118:GOJ852119 GYF852118:GYF852119 HIB852118:HIB852119 HRX852118:HRX852119 IBT852118:IBT852119 ILP852118:ILP852119 IVL852118:IVL852119 JFH852118:JFH852119 JPD852118:JPD852119 JYZ852118:JYZ852119 KIV852118:KIV852119 KSR852118:KSR852119 LCN852118:LCN852119 LMJ852118:LMJ852119 LWF852118:LWF852119 MGB852118:MGB852119 MPX852118:MPX852119 MZT852118:MZT852119 NJP852118:NJP852119 NTL852118:NTL852119 ODH852118:ODH852119 OND852118:OND852119 OWZ852118:OWZ852119 PGV852118:PGV852119 PQR852118:PQR852119 QAN852118:QAN852119 QKJ852118:QKJ852119 QUF852118:QUF852119 REB852118:REB852119 RNX852118:RNX852119 RXT852118:RXT852119 SHP852118:SHP852119 SRL852118:SRL852119 TBH852118:TBH852119 TLD852118:TLD852119 TUZ852118:TUZ852119 UEV852118:UEV852119 UOR852118:UOR852119 UYN852118:UYN852119 VIJ852118:VIJ852119 VSF852118:VSF852119 WCB852118:WCB852119 WLX852118:WLX852119 WVT852118:WVT852119 L917654:L917655 JH917654:JH917655 TD917654:TD917655 ACZ917654:ACZ917655 AMV917654:AMV917655 AWR917654:AWR917655 BGN917654:BGN917655 BQJ917654:BQJ917655 CAF917654:CAF917655 CKB917654:CKB917655 CTX917654:CTX917655 DDT917654:DDT917655 DNP917654:DNP917655 DXL917654:DXL917655 EHH917654:EHH917655 ERD917654:ERD917655 FAZ917654:FAZ917655 FKV917654:FKV917655 FUR917654:FUR917655 GEN917654:GEN917655 GOJ917654:GOJ917655 GYF917654:GYF917655 HIB917654:HIB917655 HRX917654:HRX917655 IBT917654:IBT917655 ILP917654:ILP917655 IVL917654:IVL917655 JFH917654:JFH917655 JPD917654:JPD917655 JYZ917654:JYZ917655 KIV917654:KIV917655 KSR917654:KSR917655 LCN917654:LCN917655 LMJ917654:LMJ917655 LWF917654:LWF917655 MGB917654:MGB917655 MPX917654:MPX917655 MZT917654:MZT917655 NJP917654:NJP917655 NTL917654:NTL917655 ODH917654:ODH917655 OND917654:OND917655 OWZ917654:OWZ917655 PGV917654:PGV917655 PQR917654:PQR917655 QAN917654:QAN917655 QKJ917654:QKJ917655 QUF917654:QUF917655 REB917654:REB917655 RNX917654:RNX917655 RXT917654:RXT917655 SHP917654:SHP917655 SRL917654:SRL917655 TBH917654:TBH917655 TLD917654:TLD917655 TUZ917654:TUZ917655 UEV917654:UEV917655 UOR917654:UOR917655 UYN917654:UYN917655 VIJ917654:VIJ917655 VSF917654:VSF917655 WCB917654:WCB917655 WLX917654:WLX917655 WVT917654:WVT917655 L983190:L983191 JH983190:JH983191 TD983190:TD983191 ACZ983190:ACZ983191 AMV983190:AMV983191 AWR983190:AWR983191 BGN983190:BGN983191 BQJ983190:BQJ983191 CAF983190:CAF983191 CKB983190:CKB983191 CTX983190:CTX983191 DDT983190:DDT983191 DNP983190:DNP983191 DXL983190:DXL983191 EHH983190:EHH983191 ERD983190:ERD983191 FAZ983190:FAZ983191 FKV983190:FKV983191 FUR983190:FUR983191 GEN983190:GEN983191 GOJ983190:GOJ983191 GYF983190:GYF983191 HIB983190:HIB983191 HRX983190:HRX983191 IBT983190:IBT983191 ILP983190:ILP983191 IVL983190:IVL983191 JFH983190:JFH983191 JPD983190:JPD983191 JYZ983190:JYZ983191 KIV983190:KIV983191 KSR983190:KSR983191 LCN983190:LCN983191 LMJ983190:LMJ983191 LWF983190:LWF983191 MGB983190:MGB983191 MPX983190:MPX983191 MZT983190:MZT983191 NJP983190:NJP983191 NTL983190:NTL983191 ODH983190:ODH983191 OND983190:OND983191 OWZ983190:OWZ983191 PGV983190:PGV983191 PQR983190:PQR983191 QAN983190:QAN983191 QKJ983190:QKJ983191 QUF983190:QUF983191 REB983190:REB983191 RNX983190:RNX983191 RXT983190:RXT983191 SHP983190:SHP983191 SRL983190:SRL983191 TBH983190:TBH983191 TLD983190:TLD983191 TUZ983190:TUZ983191 UEV983190:UEV983191 UOR983190:UOR983191 UYN983190:UYN983191 VIJ983190:VIJ983191 VSF983190:VSF983191 WCB983190:WCB983191 WLX983190:WLX983191 WVT983190:WVT983191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L65583:L65584 JH65583:JH65584 TD65583:TD65584 ACZ65583:ACZ65584 AMV65583:AMV65584 AWR65583:AWR65584 BGN65583:BGN65584 BQJ65583:BQJ65584 CAF65583:CAF65584 CKB65583:CKB65584 CTX65583:CTX65584 DDT65583:DDT65584 DNP65583:DNP65584 DXL65583:DXL65584 EHH65583:EHH65584 ERD65583:ERD65584 FAZ65583:FAZ65584 FKV65583:FKV65584 FUR65583:FUR65584 GEN65583:GEN65584 GOJ65583:GOJ65584 GYF65583:GYF65584 HIB65583:HIB65584 HRX65583:HRX65584 IBT65583:IBT65584 ILP65583:ILP65584 IVL65583:IVL65584 JFH65583:JFH65584 JPD65583:JPD65584 JYZ65583:JYZ65584 KIV65583:KIV65584 KSR65583:KSR65584 LCN65583:LCN65584 LMJ65583:LMJ65584 LWF65583:LWF65584 MGB65583:MGB65584 MPX65583:MPX65584 MZT65583:MZT65584 NJP65583:NJP65584 NTL65583:NTL65584 ODH65583:ODH65584 OND65583:OND65584 OWZ65583:OWZ65584 PGV65583:PGV65584 PQR65583:PQR65584 QAN65583:QAN65584 QKJ65583:QKJ65584 QUF65583:QUF65584 REB65583:REB65584 RNX65583:RNX65584 RXT65583:RXT65584 SHP65583:SHP65584 SRL65583:SRL65584 TBH65583:TBH65584 TLD65583:TLD65584 TUZ65583:TUZ65584 UEV65583:UEV65584 UOR65583:UOR65584 UYN65583:UYN65584 VIJ65583:VIJ65584 VSF65583:VSF65584 WCB65583:WCB65584 WLX65583:WLX65584 WVT65583:WVT65584 L131119:L131120 JH131119:JH131120 TD131119:TD131120 ACZ131119:ACZ131120 AMV131119:AMV131120 AWR131119:AWR131120 BGN131119:BGN131120 BQJ131119:BQJ131120 CAF131119:CAF131120 CKB131119:CKB131120 CTX131119:CTX131120 DDT131119:DDT131120 DNP131119:DNP131120 DXL131119:DXL131120 EHH131119:EHH131120 ERD131119:ERD131120 FAZ131119:FAZ131120 FKV131119:FKV131120 FUR131119:FUR131120 GEN131119:GEN131120 GOJ131119:GOJ131120 GYF131119:GYF131120 HIB131119:HIB131120 HRX131119:HRX131120 IBT131119:IBT131120 ILP131119:ILP131120 IVL131119:IVL131120 JFH131119:JFH131120 JPD131119:JPD131120 JYZ131119:JYZ131120 KIV131119:KIV131120 KSR131119:KSR131120 LCN131119:LCN131120 LMJ131119:LMJ131120 LWF131119:LWF131120 MGB131119:MGB131120 MPX131119:MPX131120 MZT131119:MZT131120 NJP131119:NJP131120 NTL131119:NTL131120 ODH131119:ODH131120 OND131119:OND131120 OWZ131119:OWZ131120 PGV131119:PGV131120 PQR131119:PQR131120 QAN131119:QAN131120 QKJ131119:QKJ131120 QUF131119:QUF131120 REB131119:REB131120 RNX131119:RNX131120 RXT131119:RXT131120 SHP131119:SHP131120 SRL131119:SRL131120 TBH131119:TBH131120 TLD131119:TLD131120 TUZ131119:TUZ131120 UEV131119:UEV131120 UOR131119:UOR131120 UYN131119:UYN131120 VIJ131119:VIJ131120 VSF131119:VSF131120 WCB131119:WCB131120 WLX131119:WLX131120 WVT131119:WVT131120 L196655:L196656 JH196655:JH196656 TD196655:TD196656 ACZ196655:ACZ196656 AMV196655:AMV196656 AWR196655:AWR196656 BGN196655:BGN196656 BQJ196655:BQJ196656 CAF196655:CAF196656 CKB196655:CKB196656 CTX196655:CTX196656 DDT196655:DDT196656 DNP196655:DNP196656 DXL196655:DXL196656 EHH196655:EHH196656 ERD196655:ERD196656 FAZ196655:FAZ196656 FKV196655:FKV196656 FUR196655:FUR196656 GEN196655:GEN196656 GOJ196655:GOJ196656 GYF196655:GYF196656 HIB196655:HIB196656 HRX196655:HRX196656 IBT196655:IBT196656 ILP196655:ILP196656 IVL196655:IVL196656 JFH196655:JFH196656 JPD196655:JPD196656 JYZ196655:JYZ196656 KIV196655:KIV196656 KSR196655:KSR196656 LCN196655:LCN196656 LMJ196655:LMJ196656 LWF196655:LWF196656 MGB196655:MGB196656 MPX196655:MPX196656 MZT196655:MZT196656 NJP196655:NJP196656 NTL196655:NTL196656 ODH196655:ODH196656 OND196655:OND196656 OWZ196655:OWZ196656 PGV196655:PGV196656 PQR196655:PQR196656 QAN196655:QAN196656 QKJ196655:QKJ196656 QUF196655:QUF196656 REB196655:REB196656 RNX196655:RNX196656 RXT196655:RXT196656 SHP196655:SHP196656 SRL196655:SRL196656 TBH196655:TBH196656 TLD196655:TLD196656 TUZ196655:TUZ196656 UEV196655:UEV196656 UOR196655:UOR196656 UYN196655:UYN196656 VIJ196655:VIJ196656 VSF196655:VSF196656 WCB196655:WCB196656 WLX196655:WLX196656 WVT196655:WVT196656 L262191:L262192 JH262191:JH262192 TD262191:TD262192 ACZ262191:ACZ262192 AMV262191:AMV262192 AWR262191:AWR262192 BGN262191:BGN262192 BQJ262191:BQJ262192 CAF262191:CAF262192 CKB262191:CKB262192 CTX262191:CTX262192 DDT262191:DDT262192 DNP262191:DNP262192 DXL262191:DXL262192 EHH262191:EHH262192 ERD262191:ERD262192 FAZ262191:FAZ262192 FKV262191:FKV262192 FUR262191:FUR262192 GEN262191:GEN262192 GOJ262191:GOJ262192 GYF262191:GYF262192 HIB262191:HIB262192 HRX262191:HRX262192 IBT262191:IBT262192 ILP262191:ILP262192 IVL262191:IVL262192 JFH262191:JFH262192 JPD262191:JPD262192 JYZ262191:JYZ262192 KIV262191:KIV262192 KSR262191:KSR262192 LCN262191:LCN262192 LMJ262191:LMJ262192 LWF262191:LWF262192 MGB262191:MGB262192 MPX262191:MPX262192 MZT262191:MZT262192 NJP262191:NJP262192 NTL262191:NTL262192 ODH262191:ODH262192 OND262191:OND262192 OWZ262191:OWZ262192 PGV262191:PGV262192 PQR262191:PQR262192 QAN262191:QAN262192 QKJ262191:QKJ262192 QUF262191:QUF262192 REB262191:REB262192 RNX262191:RNX262192 RXT262191:RXT262192 SHP262191:SHP262192 SRL262191:SRL262192 TBH262191:TBH262192 TLD262191:TLD262192 TUZ262191:TUZ262192 UEV262191:UEV262192 UOR262191:UOR262192 UYN262191:UYN262192 VIJ262191:VIJ262192 VSF262191:VSF262192 WCB262191:WCB262192 WLX262191:WLX262192 WVT262191:WVT262192 L327727:L327728 JH327727:JH327728 TD327727:TD327728 ACZ327727:ACZ327728 AMV327727:AMV327728 AWR327727:AWR327728 BGN327727:BGN327728 BQJ327727:BQJ327728 CAF327727:CAF327728 CKB327727:CKB327728 CTX327727:CTX327728 DDT327727:DDT327728 DNP327727:DNP327728 DXL327727:DXL327728 EHH327727:EHH327728 ERD327727:ERD327728 FAZ327727:FAZ327728 FKV327727:FKV327728 FUR327727:FUR327728 GEN327727:GEN327728 GOJ327727:GOJ327728 GYF327727:GYF327728 HIB327727:HIB327728 HRX327727:HRX327728 IBT327727:IBT327728 ILP327727:ILP327728 IVL327727:IVL327728 JFH327727:JFH327728 JPD327727:JPD327728 JYZ327727:JYZ327728 KIV327727:KIV327728 KSR327727:KSR327728 LCN327727:LCN327728 LMJ327727:LMJ327728 LWF327727:LWF327728 MGB327727:MGB327728 MPX327727:MPX327728 MZT327727:MZT327728 NJP327727:NJP327728 NTL327727:NTL327728 ODH327727:ODH327728 OND327727:OND327728 OWZ327727:OWZ327728 PGV327727:PGV327728 PQR327727:PQR327728 QAN327727:QAN327728 QKJ327727:QKJ327728 QUF327727:QUF327728 REB327727:REB327728 RNX327727:RNX327728 RXT327727:RXT327728 SHP327727:SHP327728 SRL327727:SRL327728 TBH327727:TBH327728 TLD327727:TLD327728 TUZ327727:TUZ327728 UEV327727:UEV327728 UOR327727:UOR327728 UYN327727:UYN327728 VIJ327727:VIJ327728 VSF327727:VSF327728 WCB327727:WCB327728 WLX327727:WLX327728 WVT327727:WVT327728 L393263:L393264 JH393263:JH393264 TD393263:TD393264 ACZ393263:ACZ393264 AMV393263:AMV393264 AWR393263:AWR393264 BGN393263:BGN393264 BQJ393263:BQJ393264 CAF393263:CAF393264 CKB393263:CKB393264 CTX393263:CTX393264 DDT393263:DDT393264 DNP393263:DNP393264 DXL393263:DXL393264 EHH393263:EHH393264 ERD393263:ERD393264 FAZ393263:FAZ393264 FKV393263:FKV393264 FUR393263:FUR393264 GEN393263:GEN393264 GOJ393263:GOJ393264 GYF393263:GYF393264 HIB393263:HIB393264 HRX393263:HRX393264 IBT393263:IBT393264 ILP393263:ILP393264 IVL393263:IVL393264 JFH393263:JFH393264 JPD393263:JPD393264 JYZ393263:JYZ393264 KIV393263:KIV393264 KSR393263:KSR393264 LCN393263:LCN393264 LMJ393263:LMJ393264 LWF393263:LWF393264 MGB393263:MGB393264 MPX393263:MPX393264 MZT393263:MZT393264 NJP393263:NJP393264 NTL393263:NTL393264 ODH393263:ODH393264 OND393263:OND393264 OWZ393263:OWZ393264 PGV393263:PGV393264 PQR393263:PQR393264 QAN393263:QAN393264 QKJ393263:QKJ393264 QUF393263:QUF393264 REB393263:REB393264 RNX393263:RNX393264 RXT393263:RXT393264 SHP393263:SHP393264 SRL393263:SRL393264 TBH393263:TBH393264 TLD393263:TLD393264 TUZ393263:TUZ393264 UEV393263:UEV393264 UOR393263:UOR393264 UYN393263:UYN393264 VIJ393263:VIJ393264 VSF393263:VSF393264 WCB393263:WCB393264 WLX393263:WLX393264 WVT393263:WVT393264 L458799:L458800 JH458799:JH458800 TD458799:TD458800 ACZ458799:ACZ458800 AMV458799:AMV458800 AWR458799:AWR458800 BGN458799:BGN458800 BQJ458799:BQJ458800 CAF458799:CAF458800 CKB458799:CKB458800 CTX458799:CTX458800 DDT458799:DDT458800 DNP458799:DNP458800 DXL458799:DXL458800 EHH458799:EHH458800 ERD458799:ERD458800 FAZ458799:FAZ458800 FKV458799:FKV458800 FUR458799:FUR458800 GEN458799:GEN458800 GOJ458799:GOJ458800 GYF458799:GYF458800 HIB458799:HIB458800 HRX458799:HRX458800 IBT458799:IBT458800 ILP458799:ILP458800 IVL458799:IVL458800 JFH458799:JFH458800 JPD458799:JPD458800 JYZ458799:JYZ458800 KIV458799:KIV458800 KSR458799:KSR458800 LCN458799:LCN458800 LMJ458799:LMJ458800 LWF458799:LWF458800 MGB458799:MGB458800 MPX458799:MPX458800 MZT458799:MZT458800 NJP458799:NJP458800 NTL458799:NTL458800 ODH458799:ODH458800 OND458799:OND458800 OWZ458799:OWZ458800 PGV458799:PGV458800 PQR458799:PQR458800 QAN458799:QAN458800 QKJ458799:QKJ458800 QUF458799:QUF458800 REB458799:REB458800 RNX458799:RNX458800 RXT458799:RXT458800 SHP458799:SHP458800 SRL458799:SRL458800 TBH458799:TBH458800 TLD458799:TLD458800 TUZ458799:TUZ458800 UEV458799:UEV458800 UOR458799:UOR458800 UYN458799:UYN458800 VIJ458799:VIJ458800 VSF458799:VSF458800 WCB458799:WCB458800 WLX458799:WLX458800 WVT458799:WVT458800 L524335:L524336 JH524335:JH524336 TD524335:TD524336 ACZ524335:ACZ524336 AMV524335:AMV524336 AWR524335:AWR524336 BGN524335:BGN524336 BQJ524335:BQJ524336 CAF524335:CAF524336 CKB524335:CKB524336 CTX524335:CTX524336 DDT524335:DDT524336 DNP524335:DNP524336 DXL524335:DXL524336 EHH524335:EHH524336 ERD524335:ERD524336 FAZ524335:FAZ524336 FKV524335:FKV524336 FUR524335:FUR524336 GEN524335:GEN524336 GOJ524335:GOJ524336 GYF524335:GYF524336 HIB524335:HIB524336 HRX524335:HRX524336 IBT524335:IBT524336 ILP524335:ILP524336 IVL524335:IVL524336 JFH524335:JFH524336 JPD524335:JPD524336 JYZ524335:JYZ524336 KIV524335:KIV524336 KSR524335:KSR524336 LCN524335:LCN524336 LMJ524335:LMJ524336 LWF524335:LWF524336 MGB524335:MGB524336 MPX524335:MPX524336 MZT524335:MZT524336 NJP524335:NJP524336 NTL524335:NTL524336 ODH524335:ODH524336 OND524335:OND524336 OWZ524335:OWZ524336 PGV524335:PGV524336 PQR524335:PQR524336 QAN524335:QAN524336 QKJ524335:QKJ524336 QUF524335:QUF524336 REB524335:REB524336 RNX524335:RNX524336 RXT524335:RXT524336 SHP524335:SHP524336 SRL524335:SRL524336 TBH524335:TBH524336 TLD524335:TLD524336 TUZ524335:TUZ524336 UEV524335:UEV524336 UOR524335:UOR524336 UYN524335:UYN524336 VIJ524335:VIJ524336 VSF524335:VSF524336 WCB524335:WCB524336 WLX524335:WLX524336 WVT524335:WVT524336 L589871:L589872 JH589871:JH589872 TD589871:TD589872 ACZ589871:ACZ589872 AMV589871:AMV589872 AWR589871:AWR589872 BGN589871:BGN589872 BQJ589871:BQJ589872 CAF589871:CAF589872 CKB589871:CKB589872 CTX589871:CTX589872 DDT589871:DDT589872 DNP589871:DNP589872 DXL589871:DXL589872 EHH589871:EHH589872 ERD589871:ERD589872 FAZ589871:FAZ589872 FKV589871:FKV589872 FUR589871:FUR589872 GEN589871:GEN589872 GOJ589871:GOJ589872 GYF589871:GYF589872 HIB589871:HIB589872 HRX589871:HRX589872 IBT589871:IBT589872 ILP589871:ILP589872 IVL589871:IVL589872 JFH589871:JFH589872 JPD589871:JPD589872 JYZ589871:JYZ589872 KIV589871:KIV589872 KSR589871:KSR589872 LCN589871:LCN589872 LMJ589871:LMJ589872 LWF589871:LWF589872 MGB589871:MGB589872 MPX589871:MPX589872 MZT589871:MZT589872 NJP589871:NJP589872 NTL589871:NTL589872 ODH589871:ODH589872 OND589871:OND589872 OWZ589871:OWZ589872 PGV589871:PGV589872 PQR589871:PQR589872 QAN589871:QAN589872 QKJ589871:QKJ589872 QUF589871:QUF589872 REB589871:REB589872 RNX589871:RNX589872 RXT589871:RXT589872 SHP589871:SHP589872 SRL589871:SRL589872 TBH589871:TBH589872 TLD589871:TLD589872 TUZ589871:TUZ589872 UEV589871:UEV589872 UOR589871:UOR589872 UYN589871:UYN589872 VIJ589871:VIJ589872 VSF589871:VSF589872 WCB589871:WCB589872 WLX589871:WLX589872 WVT589871:WVT589872 L655407:L655408 JH655407:JH655408 TD655407:TD655408 ACZ655407:ACZ655408 AMV655407:AMV655408 AWR655407:AWR655408 BGN655407:BGN655408 BQJ655407:BQJ655408 CAF655407:CAF655408 CKB655407:CKB655408 CTX655407:CTX655408 DDT655407:DDT655408 DNP655407:DNP655408 DXL655407:DXL655408 EHH655407:EHH655408 ERD655407:ERD655408 FAZ655407:FAZ655408 FKV655407:FKV655408 FUR655407:FUR655408 GEN655407:GEN655408 GOJ655407:GOJ655408 GYF655407:GYF655408 HIB655407:HIB655408 HRX655407:HRX655408 IBT655407:IBT655408 ILP655407:ILP655408 IVL655407:IVL655408 JFH655407:JFH655408 JPD655407:JPD655408 JYZ655407:JYZ655408 KIV655407:KIV655408 KSR655407:KSR655408 LCN655407:LCN655408 LMJ655407:LMJ655408 LWF655407:LWF655408 MGB655407:MGB655408 MPX655407:MPX655408 MZT655407:MZT655408 NJP655407:NJP655408 NTL655407:NTL655408 ODH655407:ODH655408 OND655407:OND655408 OWZ655407:OWZ655408 PGV655407:PGV655408 PQR655407:PQR655408 QAN655407:QAN655408 QKJ655407:QKJ655408 QUF655407:QUF655408 REB655407:REB655408 RNX655407:RNX655408 RXT655407:RXT655408 SHP655407:SHP655408 SRL655407:SRL655408 TBH655407:TBH655408 TLD655407:TLD655408 TUZ655407:TUZ655408 UEV655407:UEV655408 UOR655407:UOR655408 UYN655407:UYN655408 VIJ655407:VIJ655408 VSF655407:VSF655408 WCB655407:WCB655408 WLX655407:WLX655408 WVT655407:WVT655408 L720943:L720944 JH720943:JH720944 TD720943:TD720944 ACZ720943:ACZ720944 AMV720943:AMV720944 AWR720943:AWR720944 BGN720943:BGN720944 BQJ720943:BQJ720944 CAF720943:CAF720944 CKB720943:CKB720944 CTX720943:CTX720944 DDT720943:DDT720944 DNP720943:DNP720944 DXL720943:DXL720944 EHH720943:EHH720944 ERD720943:ERD720944 FAZ720943:FAZ720944 FKV720943:FKV720944 FUR720943:FUR720944 GEN720943:GEN720944 GOJ720943:GOJ720944 GYF720943:GYF720944 HIB720943:HIB720944 HRX720943:HRX720944 IBT720943:IBT720944 ILP720943:ILP720944 IVL720943:IVL720944 JFH720943:JFH720944 JPD720943:JPD720944 JYZ720943:JYZ720944 KIV720943:KIV720944 KSR720943:KSR720944 LCN720943:LCN720944 LMJ720943:LMJ720944 LWF720943:LWF720944 MGB720943:MGB720944 MPX720943:MPX720944 MZT720943:MZT720944 NJP720943:NJP720944 NTL720943:NTL720944 ODH720943:ODH720944 OND720943:OND720944 OWZ720943:OWZ720944 PGV720943:PGV720944 PQR720943:PQR720944 QAN720943:QAN720944 QKJ720943:QKJ720944 QUF720943:QUF720944 REB720943:REB720944 RNX720943:RNX720944 RXT720943:RXT720944 SHP720943:SHP720944 SRL720943:SRL720944 TBH720943:TBH720944 TLD720943:TLD720944 TUZ720943:TUZ720944 UEV720943:UEV720944 UOR720943:UOR720944 UYN720943:UYN720944 VIJ720943:VIJ720944 VSF720943:VSF720944 WCB720943:WCB720944 WLX720943:WLX720944 WVT720943:WVT720944 L786479:L786480 JH786479:JH786480 TD786479:TD786480 ACZ786479:ACZ786480 AMV786479:AMV786480 AWR786479:AWR786480 BGN786479:BGN786480 BQJ786479:BQJ786480 CAF786479:CAF786480 CKB786479:CKB786480 CTX786479:CTX786480 DDT786479:DDT786480 DNP786479:DNP786480 DXL786479:DXL786480 EHH786479:EHH786480 ERD786479:ERD786480 FAZ786479:FAZ786480 FKV786479:FKV786480 FUR786479:FUR786480 GEN786479:GEN786480 GOJ786479:GOJ786480 GYF786479:GYF786480 HIB786479:HIB786480 HRX786479:HRX786480 IBT786479:IBT786480 ILP786479:ILP786480 IVL786479:IVL786480 JFH786479:JFH786480 JPD786479:JPD786480 JYZ786479:JYZ786480 KIV786479:KIV786480 KSR786479:KSR786480 LCN786479:LCN786480 LMJ786479:LMJ786480 LWF786479:LWF786480 MGB786479:MGB786480 MPX786479:MPX786480 MZT786479:MZT786480 NJP786479:NJP786480 NTL786479:NTL786480 ODH786479:ODH786480 OND786479:OND786480 OWZ786479:OWZ786480 PGV786479:PGV786480 PQR786479:PQR786480 QAN786479:QAN786480 QKJ786479:QKJ786480 QUF786479:QUF786480 REB786479:REB786480 RNX786479:RNX786480 RXT786479:RXT786480 SHP786479:SHP786480 SRL786479:SRL786480 TBH786479:TBH786480 TLD786479:TLD786480 TUZ786479:TUZ786480 UEV786479:UEV786480 UOR786479:UOR786480 UYN786479:UYN786480 VIJ786479:VIJ786480 VSF786479:VSF786480 WCB786479:WCB786480 WLX786479:WLX786480 WVT786479:WVT786480 L852015:L852016 JH852015:JH852016 TD852015:TD852016 ACZ852015:ACZ852016 AMV852015:AMV852016 AWR852015:AWR852016 BGN852015:BGN852016 BQJ852015:BQJ852016 CAF852015:CAF852016 CKB852015:CKB852016 CTX852015:CTX852016 DDT852015:DDT852016 DNP852015:DNP852016 DXL852015:DXL852016 EHH852015:EHH852016 ERD852015:ERD852016 FAZ852015:FAZ852016 FKV852015:FKV852016 FUR852015:FUR852016 GEN852015:GEN852016 GOJ852015:GOJ852016 GYF852015:GYF852016 HIB852015:HIB852016 HRX852015:HRX852016 IBT852015:IBT852016 ILP852015:ILP852016 IVL852015:IVL852016 JFH852015:JFH852016 JPD852015:JPD852016 JYZ852015:JYZ852016 KIV852015:KIV852016 KSR852015:KSR852016 LCN852015:LCN852016 LMJ852015:LMJ852016 LWF852015:LWF852016 MGB852015:MGB852016 MPX852015:MPX852016 MZT852015:MZT852016 NJP852015:NJP852016 NTL852015:NTL852016 ODH852015:ODH852016 OND852015:OND852016 OWZ852015:OWZ852016 PGV852015:PGV852016 PQR852015:PQR852016 QAN852015:QAN852016 QKJ852015:QKJ852016 QUF852015:QUF852016 REB852015:REB852016 RNX852015:RNX852016 RXT852015:RXT852016 SHP852015:SHP852016 SRL852015:SRL852016 TBH852015:TBH852016 TLD852015:TLD852016 TUZ852015:TUZ852016 UEV852015:UEV852016 UOR852015:UOR852016 UYN852015:UYN852016 VIJ852015:VIJ852016 VSF852015:VSF852016 WCB852015:WCB852016 WLX852015:WLX852016 WVT852015:WVT852016 L917551:L917552 JH917551:JH917552 TD917551:TD917552 ACZ917551:ACZ917552 AMV917551:AMV917552 AWR917551:AWR917552 BGN917551:BGN917552 BQJ917551:BQJ917552 CAF917551:CAF917552 CKB917551:CKB917552 CTX917551:CTX917552 DDT917551:DDT917552 DNP917551:DNP917552 DXL917551:DXL917552 EHH917551:EHH917552 ERD917551:ERD917552 FAZ917551:FAZ917552 FKV917551:FKV917552 FUR917551:FUR917552 GEN917551:GEN917552 GOJ917551:GOJ917552 GYF917551:GYF917552 HIB917551:HIB917552 HRX917551:HRX917552 IBT917551:IBT917552 ILP917551:ILP917552 IVL917551:IVL917552 JFH917551:JFH917552 JPD917551:JPD917552 JYZ917551:JYZ917552 KIV917551:KIV917552 KSR917551:KSR917552 LCN917551:LCN917552 LMJ917551:LMJ917552 LWF917551:LWF917552 MGB917551:MGB917552 MPX917551:MPX917552 MZT917551:MZT917552 NJP917551:NJP917552 NTL917551:NTL917552 ODH917551:ODH917552 OND917551:OND917552 OWZ917551:OWZ917552 PGV917551:PGV917552 PQR917551:PQR917552 QAN917551:QAN917552 QKJ917551:QKJ917552 QUF917551:QUF917552 REB917551:REB917552 RNX917551:RNX917552 RXT917551:RXT917552 SHP917551:SHP917552 SRL917551:SRL917552 TBH917551:TBH917552 TLD917551:TLD917552 TUZ917551:TUZ917552 UEV917551:UEV917552 UOR917551:UOR917552 UYN917551:UYN917552 VIJ917551:VIJ917552 VSF917551:VSF917552 WCB917551:WCB917552 WLX917551:WLX917552 WVT917551:WVT917552 L983087:L983088 JH983087:JH983088 TD983087:TD983088 ACZ983087:ACZ983088 AMV983087:AMV983088 AWR983087:AWR983088 BGN983087:BGN983088 BQJ983087:BQJ983088 CAF983087:CAF983088 CKB983087:CKB983088 CTX983087:CTX983088 DDT983087:DDT983088 DNP983087:DNP983088 DXL983087:DXL983088 EHH983087:EHH983088 ERD983087:ERD983088 FAZ983087:FAZ983088 FKV983087:FKV983088 FUR983087:FUR983088 GEN983087:GEN983088 GOJ983087:GOJ983088 GYF983087:GYF983088 HIB983087:HIB983088 HRX983087:HRX983088 IBT983087:IBT983088 ILP983087:ILP983088 IVL983087:IVL983088 JFH983087:JFH983088 JPD983087:JPD983088 JYZ983087:JYZ983088 KIV983087:KIV983088 KSR983087:KSR983088 LCN983087:LCN983088 LMJ983087:LMJ983088 LWF983087:LWF983088 MGB983087:MGB983088 MPX983087:MPX983088 MZT983087:MZT983088 NJP983087:NJP983088 NTL983087:NTL983088 ODH983087:ODH983088 OND983087:OND983088 OWZ983087:OWZ983088 PGV983087:PGV983088 PQR983087:PQR983088 QAN983087:QAN983088 QKJ983087:QKJ983088 QUF983087:QUF983088 REB983087:REB983088 RNX983087:RNX983088 RXT983087:RXT983088 SHP983087:SHP983088 SRL983087:SRL983088 TBH983087:TBH983088 TLD983087:TLD983088 TUZ983087:TUZ983088 UEV983087:UEV983088 UOR983087:UOR983088 UYN983087:UYN983088 VIJ983087:VIJ983088 VSF983087:VSF983088 WCB983087:WCB983088 WLX983087:WLX983088 WVT983087:WVT983088 L61:L62 JH61:JH62 TD61:TD62 ACZ61:ACZ62 AMV61:AMV62 AWR61:AWR62 BGN61:BGN62 BQJ61:BQJ62 CAF61:CAF62 CKB61:CKB62 CTX61:CTX62 DDT61:DDT62 DNP61:DNP62 DXL61:DXL62 EHH61:EHH62 ERD61:ERD62 FAZ61:FAZ62 FKV61:FKV62 FUR61:FUR62 GEN61:GEN62 GOJ61:GOJ62 GYF61:GYF62 HIB61:HIB62 HRX61:HRX62 IBT61:IBT62 ILP61:ILP62 IVL61:IVL62 JFH61:JFH62 JPD61:JPD62 JYZ61:JYZ62 KIV61:KIV62 KSR61:KSR62 LCN61:LCN62 LMJ61:LMJ62 LWF61:LWF62 MGB61:MGB62 MPX61:MPX62 MZT61:MZT62 NJP61:NJP62 NTL61:NTL62 ODH61:ODH62 OND61:OND62 OWZ61:OWZ62 PGV61:PGV62 PQR61:PQR62 QAN61:QAN62 QKJ61:QKJ62 QUF61:QUF62 REB61:REB62 RNX61:RNX62 RXT61:RXT62 SHP61:SHP62 SRL61:SRL62 TBH61:TBH62 TLD61:TLD62 TUZ61:TUZ62 UEV61:UEV62 UOR61:UOR62 UYN61:UYN62 VIJ61:VIJ62 VSF61:VSF62 WCB61:WCB62 WLX61:WLX62 WVT61:WVT62 L65597:L65598 JH65597:JH65598 TD65597:TD65598 ACZ65597:ACZ65598 AMV65597:AMV65598 AWR65597:AWR65598 BGN65597:BGN65598 BQJ65597:BQJ65598 CAF65597:CAF65598 CKB65597:CKB65598 CTX65597:CTX65598 DDT65597:DDT65598 DNP65597:DNP65598 DXL65597:DXL65598 EHH65597:EHH65598 ERD65597:ERD65598 FAZ65597:FAZ65598 FKV65597:FKV65598 FUR65597:FUR65598 GEN65597:GEN65598 GOJ65597:GOJ65598 GYF65597:GYF65598 HIB65597:HIB65598 HRX65597:HRX65598 IBT65597:IBT65598 ILP65597:ILP65598 IVL65597:IVL65598 JFH65597:JFH65598 JPD65597:JPD65598 JYZ65597:JYZ65598 KIV65597:KIV65598 KSR65597:KSR65598 LCN65597:LCN65598 LMJ65597:LMJ65598 LWF65597:LWF65598 MGB65597:MGB65598 MPX65597:MPX65598 MZT65597:MZT65598 NJP65597:NJP65598 NTL65597:NTL65598 ODH65597:ODH65598 OND65597:OND65598 OWZ65597:OWZ65598 PGV65597:PGV65598 PQR65597:PQR65598 QAN65597:QAN65598 QKJ65597:QKJ65598 QUF65597:QUF65598 REB65597:REB65598 RNX65597:RNX65598 RXT65597:RXT65598 SHP65597:SHP65598 SRL65597:SRL65598 TBH65597:TBH65598 TLD65597:TLD65598 TUZ65597:TUZ65598 UEV65597:UEV65598 UOR65597:UOR65598 UYN65597:UYN65598 VIJ65597:VIJ65598 VSF65597:VSF65598 WCB65597:WCB65598 WLX65597:WLX65598 WVT65597:WVT65598 L131133:L131134 JH131133:JH131134 TD131133:TD131134 ACZ131133:ACZ131134 AMV131133:AMV131134 AWR131133:AWR131134 BGN131133:BGN131134 BQJ131133:BQJ131134 CAF131133:CAF131134 CKB131133:CKB131134 CTX131133:CTX131134 DDT131133:DDT131134 DNP131133:DNP131134 DXL131133:DXL131134 EHH131133:EHH131134 ERD131133:ERD131134 FAZ131133:FAZ131134 FKV131133:FKV131134 FUR131133:FUR131134 GEN131133:GEN131134 GOJ131133:GOJ131134 GYF131133:GYF131134 HIB131133:HIB131134 HRX131133:HRX131134 IBT131133:IBT131134 ILP131133:ILP131134 IVL131133:IVL131134 JFH131133:JFH131134 JPD131133:JPD131134 JYZ131133:JYZ131134 KIV131133:KIV131134 KSR131133:KSR131134 LCN131133:LCN131134 LMJ131133:LMJ131134 LWF131133:LWF131134 MGB131133:MGB131134 MPX131133:MPX131134 MZT131133:MZT131134 NJP131133:NJP131134 NTL131133:NTL131134 ODH131133:ODH131134 OND131133:OND131134 OWZ131133:OWZ131134 PGV131133:PGV131134 PQR131133:PQR131134 QAN131133:QAN131134 QKJ131133:QKJ131134 QUF131133:QUF131134 REB131133:REB131134 RNX131133:RNX131134 RXT131133:RXT131134 SHP131133:SHP131134 SRL131133:SRL131134 TBH131133:TBH131134 TLD131133:TLD131134 TUZ131133:TUZ131134 UEV131133:UEV131134 UOR131133:UOR131134 UYN131133:UYN131134 VIJ131133:VIJ131134 VSF131133:VSF131134 WCB131133:WCB131134 WLX131133:WLX131134 WVT131133:WVT131134 L196669:L196670 JH196669:JH196670 TD196669:TD196670 ACZ196669:ACZ196670 AMV196669:AMV196670 AWR196669:AWR196670 BGN196669:BGN196670 BQJ196669:BQJ196670 CAF196669:CAF196670 CKB196669:CKB196670 CTX196669:CTX196670 DDT196669:DDT196670 DNP196669:DNP196670 DXL196669:DXL196670 EHH196669:EHH196670 ERD196669:ERD196670 FAZ196669:FAZ196670 FKV196669:FKV196670 FUR196669:FUR196670 GEN196669:GEN196670 GOJ196669:GOJ196670 GYF196669:GYF196670 HIB196669:HIB196670 HRX196669:HRX196670 IBT196669:IBT196670 ILP196669:ILP196670 IVL196669:IVL196670 JFH196669:JFH196670 JPD196669:JPD196670 JYZ196669:JYZ196670 KIV196669:KIV196670 KSR196669:KSR196670 LCN196669:LCN196670 LMJ196669:LMJ196670 LWF196669:LWF196670 MGB196669:MGB196670 MPX196669:MPX196670 MZT196669:MZT196670 NJP196669:NJP196670 NTL196669:NTL196670 ODH196669:ODH196670 OND196669:OND196670 OWZ196669:OWZ196670 PGV196669:PGV196670 PQR196669:PQR196670 QAN196669:QAN196670 QKJ196669:QKJ196670 QUF196669:QUF196670 REB196669:REB196670 RNX196669:RNX196670 RXT196669:RXT196670 SHP196669:SHP196670 SRL196669:SRL196670 TBH196669:TBH196670 TLD196669:TLD196670 TUZ196669:TUZ196670 UEV196669:UEV196670 UOR196669:UOR196670 UYN196669:UYN196670 VIJ196669:VIJ196670 VSF196669:VSF196670 WCB196669:WCB196670 WLX196669:WLX196670 WVT196669:WVT196670 L262205:L262206 JH262205:JH262206 TD262205:TD262206 ACZ262205:ACZ262206 AMV262205:AMV262206 AWR262205:AWR262206 BGN262205:BGN262206 BQJ262205:BQJ262206 CAF262205:CAF262206 CKB262205:CKB262206 CTX262205:CTX262206 DDT262205:DDT262206 DNP262205:DNP262206 DXL262205:DXL262206 EHH262205:EHH262206 ERD262205:ERD262206 FAZ262205:FAZ262206 FKV262205:FKV262206 FUR262205:FUR262206 GEN262205:GEN262206 GOJ262205:GOJ262206 GYF262205:GYF262206 HIB262205:HIB262206 HRX262205:HRX262206 IBT262205:IBT262206 ILP262205:ILP262206 IVL262205:IVL262206 JFH262205:JFH262206 JPD262205:JPD262206 JYZ262205:JYZ262206 KIV262205:KIV262206 KSR262205:KSR262206 LCN262205:LCN262206 LMJ262205:LMJ262206 LWF262205:LWF262206 MGB262205:MGB262206 MPX262205:MPX262206 MZT262205:MZT262206 NJP262205:NJP262206 NTL262205:NTL262206 ODH262205:ODH262206 OND262205:OND262206 OWZ262205:OWZ262206 PGV262205:PGV262206 PQR262205:PQR262206 QAN262205:QAN262206 QKJ262205:QKJ262206 QUF262205:QUF262206 REB262205:REB262206 RNX262205:RNX262206 RXT262205:RXT262206 SHP262205:SHP262206 SRL262205:SRL262206 TBH262205:TBH262206 TLD262205:TLD262206 TUZ262205:TUZ262206 UEV262205:UEV262206 UOR262205:UOR262206 UYN262205:UYN262206 VIJ262205:VIJ262206 VSF262205:VSF262206 WCB262205:WCB262206 WLX262205:WLX262206 WVT262205:WVT262206 L327741:L327742 JH327741:JH327742 TD327741:TD327742 ACZ327741:ACZ327742 AMV327741:AMV327742 AWR327741:AWR327742 BGN327741:BGN327742 BQJ327741:BQJ327742 CAF327741:CAF327742 CKB327741:CKB327742 CTX327741:CTX327742 DDT327741:DDT327742 DNP327741:DNP327742 DXL327741:DXL327742 EHH327741:EHH327742 ERD327741:ERD327742 FAZ327741:FAZ327742 FKV327741:FKV327742 FUR327741:FUR327742 GEN327741:GEN327742 GOJ327741:GOJ327742 GYF327741:GYF327742 HIB327741:HIB327742 HRX327741:HRX327742 IBT327741:IBT327742 ILP327741:ILP327742 IVL327741:IVL327742 JFH327741:JFH327742 JPD327741:JPD327742 JYZ327741:JYZ327742 KIV327741:KIV327742 KSR327741:KSR327742 LCN327741:LCN327742 LMJ327741:LMJ327742 LWF327741:LWF327742 MGB327741:MGB327742 MPX327741:MPX327742 MZT327741:MZT327742 NJP327741:NJP327742 NTL327741:NTL327742 ODH327741:ODH327742 OND327741:OND327742 OWZ327741:OWZ327742 PGV327741:PGV327742 PQR327741:PQR327742 QAN327741:QAN327742 QKJ327741:QKJ327742 QUF327741:QUF327742 REB327741:REB327742 RNX327741:RNX327742 RXT327741:RXT327742 SHP327741:SHP327742 SRL327741:SRL327742 TBH327741:TBH327742 TLD327741:TLD327742 TUZ327741:TUZ327742 UEV327741:UEV327742 UOR327741:UOR327742 UYN327741:UYN327742 VIJ327741:VIJ327742 VSF327741:VSF327742 WCB327741:WCB327742 WLX327741:WLX327742 WVT327741:WVT327742 L393277:L393278 JH393277:JH393278 TD393277:TD393278 ACZ393277:ACZ393278 AMV393277:AMV393278 AWR393277:AWR393278 BGN393277:BGN393278 BQJ393277:BQJ393278 CAF393277:CAF393278 CKB393277:CKB393278 CTX393277:CTX393278 DDT393277:DDT393278 DNP393277:DNP393278 DXL393277:DXL393278 EHH393277:EHH393278 ERD393277:ERD393278 FAZ393277:FAZ393278 FKV393277:FKV393278 FUR393277:FUR393278 GEN393277:GEN393278 GOJ393277:GOJ393278 GYF393277:GYF393278 HIB393277:HIB393278 HRX393277:HRX393278 IBT393277:IBT393278 ILP393277:ILP393278 IVL393277:IVL393278 JFH393277:JFH393278 JPD393277:JPD393278 JYZ393277:JYZ393278 KIV393277:KIV393278 KSR393277:KSR393278 LCN393277:LCN393278 LMJ393277:LMJ393278 LWF393277:LWF393278 MGB393277:MGB393278 MPX393277:MPX393278 MZT393277:MZT393278 NJP393277:NJP393278 NTL393277:NTL393278 ODH393277:ODH393278 OND393277:OND393278 OWZ393277:OWZ393278 PGV393277:PGV393278 PQR393277:PQR393278 QAN393277:QAN393278 QKJ393277:QKJ393278 QUF393277:QUF393278 REB393277:REB393278 RNX393277:RNX393278 RXT393277:RXT393278 SHP393277:SHP393278 SRL393277:SRL393278 TBH393277:TBH393278 TLD393277:TLD393278 TUZ393277:TUZ393278 UEV393277:UEV393278 UOR393277:UOR393278 UYN393277:UYN393278 VIJ393277:VIJ393278 VSF393277:VSF393278 WCB393277:WCB393278 WLX393277:WLX393278 WVT393277:WVT393278 L458813:L458814 JH458813:JH458814 TD458813:TD458814 ACZ458813:ACZ458814 AMV458813:AMV458814 AWR458813:AWR458814 BGN458813:BGN458814 BQJ458813:BQJ458814 CAF458813:CAF458814 CKB458813:CKB458814 CTX458813:CTX458814 DDT458813:DDT458814 DNP458813:DNP458814 DXL458813:DXL458814 EHH458813:EHH458814 ERD458813:ERD458814 FAZ458813:FAZ458814 FKV458813:FKV458814 FUR458813:FUR458814 GEN458813:GEN458814 GOJ458813:GOJ458814 GYF458813:GYF458814 HIB458813:HIB458814 HRX458813:HRX458814 IBT458813:IBT458814 ILP458813:ILP458814 IVL458813:IVL458814 JFH458813:JFH458814 JPD458813:JPD458814 JYZ458813:JYZ458814 KIV458813:KIV458814 KSR458813:KSR458814 LCN458813:LCN458814 LMJ458813:LMJ458814 LWF458813:LWF458814 MGB458813:MGB458814 MPX458813:MPX458814 MZT458813:MZT458814 NJP458813:NJP458814 NTL458813:NTL458814 ODH458813:ODH458814 OND458813:OND458814 OWZ458813:OWZ458814 PGV458813:PGV458814 PQR458813:PQR458814 QAN458813:QAN458814 QKJ458813:QKJ458814 QUF458813:QUF458814 REB458813:REB458814 RNX458813:RNX458814 RXT458813:RXT458814 SHP458813:SHP458814 SRL458813:SRL458814 TBH458813:TBH458814 TLD458813:TLD458814 TUZ458813:TUZ458814 UEV458813:UEV458814 UOR458813:UOR458814 UYN458813:UYN458814 VIJ458813:VIJ458814 VSF458813:VSF458814 WCB458813:WCB458814 WLX458813:WLX458814 WVT458813:WVT458814 L524349:L524350 JH524349:JH524350 TD524349:TD524350 ACZ524349:ACZ524350 AMV524349:AMV524350 AWR524349:AWR524350 BGN524349:BGN524350 BQJ524349:BQJ524350 CAF524349:CAF524350 CKB524349:CKB524350 CTX524349:CTX524350 DDT524349:DDT524350 DNP524349:DNP524350 DXL524349:DXL524350 EHH524349:EHH524350 ERD524349:ERD524350 FAZ524349:FAZ524350 FKV524349:FKV524350 FUR524349:FUR524350 GEN524349:GEN524350 GOJ524349:GOJ524350 GYF524349:GYF524350 HIB524349:HIB524350 HRX524349:HRX524350 IBT524349:IBT524350 ILP524349:ILP524350 IVL524349:IVL524350 JFH524349:JFH524350 JPD524349:JPD524350 JYZ524349:JYZ524350 KIV524349:KIV524350 KSR524349:KSR524350 LCN524349:LCN524350 LMJ524349:LMJ524350 LWF524349:LWF524350 MGB524349:MGB524350 MPX524349:MPX524350 MZT524349:MZT524350 NJP524349:NJP524350 NTL524349:NTL524350 ODH524349:ODH524350 OND524349:OND524350 OWZ524349:OWZ524350 PGV524349:PGV524350 PQR524349:PQR524350 QAN524349:QAN524350 QKJ524349:QKJ524350 QUF524349:QUF524350 REB524349:REB524350 RNX524349:RNX524350 RXT524349:RXT524350 SHP524349:SHP524350 SRL524349:SRL524350 TBH524349:TBH524350 TLD524349:TLD524350 TUZ524349:TUZ524350 UEV524349:UEV524350 UOR524349:UOR524350 UYN524349:UYN524350 VIJ524349:VIJ524350 VSF524349:VSF524350 WCB524349:WCB524350 WLX524349:WLX524350 WVT524349:WVT524350 L589885:L589886 JH589885:JH589886 TD589885:TD589886 ACZ589885:ACZ589886 AMV589885:AMV589886 AWR589885:AWR589886 BGN589885:BGN589886 BQJ589885:BQJ589886 CAF589885:CAF589886 CKB589885:CKB589886 CTX589885:CTX589886 DDT589885:DDT589886 DNP589885:DNP589886 DXL589885:DXL589886 EHH589885:EHH589886 ERD589885:ERD589886 FAZ589885:FAZ589886 FKV589885:FKV589886 FUR589885:FUR589886 GEN589885:GEN589886 GOJ589885:GOJ589886 GYF589885:GYF589886 HIB589885:HIB589886 HRX589885:HRX589886 IBT589885:IBT589886 ILP589885:ILP589886 IVL589885:IVL589886 JFH589885:JFH589886 JPD589885:JPD589886 JYZ589885:JYZ589886 KIV589885:KIV589886 KSR589885:KSR589886 LCN589885:LCN589886 LMJ589885:LMJ589886 LWF589885:LWF589886 MGB589885:MGB589886 MPX589885:MPX589886 MZT589885:MZT589886 NJP589885:NJP589886 NTL589885:NTL589886 ODH589885:ODH589886 OND589885:OND589886 OWZ589885:OWZ589886 PGV589885:PGV589886 PQR589885:PQR589886 QAN589885:QAN589886 QKJ589885:QKJ589886 QUF589885:QUF589886 REB589885:REB589886 RNX589885:RNX589886 RXT589885:RXT589886 SHP589885:SHP589886 SRL589885:SRL589886 TBH589885:TBH589886 TLD589885:TLD589886 TUZ589885:TUZ589886 UEV589885:UEV589886 UOR589885:UOR589886 UYN589885:UYN589886 VIJ589885:VIJ589886 VSF589885:VSF589886 WCB589885:WCB589886 WLX589885:WLX589886 WVT589885:WVT589886 L655421:L655422 JH655421:JH655422 TD655421:TD655422 ACZ655421:ACZ655422 AMV655421:AMV655422 AWR655421:AWR655422 BGN655421:BGN655422 BQJ655421:BQJ655422 CAF655421:CAF655422 CKB655421:CKB655422 CTX655421:CTX655422 DDT655421:DDT655422 DNP655421:DNP655422 DXL655421:DXL655422 EHH655421:EHH655422 ERD655421:ERD655422 FAZ655421:FAZ655422 FKV655421:FKV655422 FUR655421:FUR655422 GEN655421:GEN655422 GOJ655421:GOJ655422 GYF655421:GYF655422 HIB655421:HIB655422 HRX655421:HRX655422 IBT655421:IBT655422 ILP655421:ILP655422 IVL655421:IVL655422 JFH655421:JFH655422 JPD655421:JPD655422 JYZ655421:JYZ655422 KIV655421:KIV655422 KSR655421:KSR655422 LCN655421:LCN655422 LMJ655421:LMJ655422 LWF655421:LWF655422 MGB655421:MGB655422 MPX655421:MPX655422 MZT655421:MZT655422 NJP655421:NJP655422 NTL655421:NTL655422 ODH655421:ODH655422 OND655421:OND655422 OWZ655421:OWZ655422 PGV655421:PGV655422 PQR655421:PQR655422 QAN655421:QAN655422 QKJ655421:QKJ655422 QUF655421:QUF655422 REB655421:REB655422 RNX655421:RNX655422 RXT655421:RXT655422 SHP655421:SHP655422 SRL655421:SRL655422 TBH655421:TBH655422 TLD655421:TLD655422 TUZ655421:TUZ655422 UEV655421:UEV655422 UOR655421:UOR655422 UYN655421:UYN655422 VIJ655421:VIJ655422 VSF655421:VSF655422 WCB655421:WCB655422 WLX655421:WLX655422 WVT655421:WVT655422 L720957:L720958 JH720957:JH720958 TD720957:TD720958 ACZ720957:ACZ720958 AMV720957:AMV720958 AWR720957:AWR720958 BGN720957:BGN720958 BQJ720957:BQJ720958 CAF720957:CAF720958 CKB720957:CKB720958 CTX720957:CTX720958 DDT720957:DDT720958 DNP720957:DNP720958 DXL720957:DXL720958 EHH720957:EHH720958 ERD720957:ERD720958 FAZ720957:FAZ720958 FKV720957:FKV720958 FUR720957:FUR720958 GEN720957:GEN720958 GOJ720957:GOJ720958 GYF720957:GYF720958 HIB720957:HIB720958 HRX720957:HRX720958 IBT720957:IBT720958 ILP720957:ILP720958 IVL720957:IVL720958 JFH720957:JFH720958 JPD720957:JPD720958 JYZ720957:JYZ720958 KIV720957:KIV720958 KSR720957:KSR720958 LCN720957:LCN720958 LMJ720957:LMJ720958 LWF720957:LWF720958 MGB720957:MGB720958 MPX720957:MPX720958 MZT720957:MZT720958 NJP720957:NJP720958 NTL720957:NTL720958 ODH720957:ODH720958 OND720957:OND720958 OWZ720957:OWZ720958 PGV720957:PGV720958 PQR720957:PQR720958 QAN720957:QAN720958 QKJ720957:QKJ720958 QUF720957:QUF720958 REB720957:REB720958 RNX720957:RNX720958 RXT720957:RXT720958 SHP720957:SHP720958 SRL720957:SRL720958 TBH720957:TBH720958 TLD720957:TLD720958 TUZ720957:TUZ720958 UEV720957:UEV720958 UOR720957:UOR720958 UYN720957:UYN720958 VIJ720957:VIJ720958 VSF720957:VSF720958 WCB720957:WCB720958 WLX720957:WLX720958 WVT720957:WVT720958 L786493:L786494 JH786493:JH786494 TD786493:TD786494 ACZ786493:ACZ786494 AMV786493:AMV786494 AWR786493:AWR786494 BGN786493:BGN786494 BQJ786493:BQJ786494 CAF786493:CAF786494 CKB786493:CKB786494 CTX786493:CTX786494 DDT786493:DDT786494 DNP786493:DNP786494 DXL786493:DXL786494 EHH786493:EHH786494 ERD786493:ERD786494 FAZ786493:FAZ786494 FKV786493:FKV786494 FUR786493:FUR786494 GEN786493:GEN786494 GOJ786493:GOJ786494 GYF786493:GYF786494 HIB786493:HIB786494 HRX786493:HRX786494 IBT786493:IBT786494 ILP786493:ILP786494 IVL786493:IVL786494 JFH786493:JFH786494 JPD786493:JPD786494 JYZ786493:JYZ786494 KIV786493:KIV786494 KSR786493:KSR786494 LCN786493:LCN786494 LMJ786493:LMJ786494 LWF786493:LWF786494 MGB786493:MGB786494 MPX786493:MPX786494 MZT786493:MZT786494 NJP786493:NJP786494 NTL786493:NTL786494 ODH786493:ODH786494 OND786493:OND786494 OWZ786493:OWZ786494 PGV786493:PGV786494 PQR786493:PQR786494 QAN786493:QAN786494 QKJ786493:QKJ786494 QUF786493:QUF786494 REB786493:REB786494 RNX786493:RNX786494 RXT786493:RXT786494 SHP786493:SHP786494 SRL786493:SRL786494 TBH786493:TBH786494 TLD786493:TLD786494 TUZ786493:TUZ786494 UEV786493:UEV786494 UOR786493:UOR786494 UYN786493:UYN786494 VIJ786493:VIJ786494 VSF786493:VSF786494 WCB786493:WCB786494 WLX786493:WLX786494 WVT786493:WVT786494 L852029:L852030 JH852029:JH852030 TD852029:TD852030 ACZ852029:ACZ852030 AMV852029:AMV852030 AWR852029:AWR852030 BGN852029:BGN852030 BQJ852029:BQJ852030 CAF852029:CAF852030 CKB852029:CKB852030 CTX852029:CTX852030 DDT852029:DDT852030 DNP852029:DNP852030 DXL852029:DXL852030 EHH852029:EHH852030 ERD852029:ERD852030 FAZ852029:FAZ852030 FKV852029:FKV852030 FUR852029:FUR852030 GEN852029:GEN852030 GOJ852029:GOJ852030 GYF852029:GYF852030 HIB852029:HIB852030 HRX852029:HRX852030 IBT852029:IBT852030 ILP852029:ILP852030 IVL852029:IVL852030 JFH852029:JFH852030 JPD852029:JPD852030 JYZ852029:JYZ852030 KIV852029:KIV852030 KSR852029:KSR852030 LCN852029:LCN852030 LMJ852029:LMJ852030 LWF852029:LWF852030 MGB852029:MGB852030 MPX852029:MPX852030 MZT852029:MZT852030 NJP852029:NJP852030 NTL852029:NTL852030 ODH852029:ODH852030 OND852029:OND852030 OWZ852029:OWZ852030 PGV852029:PGV852030 PQR852029:PQR852030 QAN852029:QAN852030 QKJ852029:QKJ852030 QUF852029:QUF852030 REB852029:REB852030 RNX852029:RNX852030 RXT852029:RXT852030 SHP852029:SHP852030 SRL852029:SRL852030 TBH852029:TBH852030 TLD852029:TLD852030 TUZ852029:TUZ852030 UEV852029:UEV852030 UOR852029:UOR852030 UYN852029:UYN852030 VIJ852029:VIJ852030 VSF852029:VSF852030 WCB852029:WCB852030 WLX852029:WLX852030 WVT852029:WVT852030 L917565:L917566 JH917565:JH917566 TD917565:TD917566 ACZ917565:ACZ917566 AMV917565:AMV917566 AWR917565:AWR917566 BGN917565:BGN917566 BQJ917565:BQJ917566 CAF917565:CAF917566 CKB917565:CKB917566 CTX917565:CTX917566 DDT917565:DDT917566 DNP917565:DNP917566 DXL917565:DXL917566 EHH917565:EHH917566 ERD917565:ERD917566 FAZ917565:FAZ917566 FKV917565:FKV917566 FUR917565:FUR917566 GEN917565:GEN917566 GOJ917565:GOJ917566 GYF917565:GYF917566 HIB917565:HIB917566 HRX917565:HRX917566 IBT917565:IBT917566 ILP917565:ILP917566 IVL917565:IVL917566 JFH917565:JFH917566 JPD917565:JPD917566 JYZ917565:JYZ917566 KIV917565:KIV917566 KSR917565:KSR917566 LCN917565:LCN917566 LMJ917565:LMJ917566 LWF917565:LWF917566 MGB917565:MGB917566 MPX917565:MPX917566 MZT917565:MZT917566 NJP917565:NJP917566 NTL917565:NTL917566 ODH917565:ODH917566 OND917565:OND917566 OWZ917565:OWZ917566 PGV917565:PGV917566 PQR917565:PQR917566 QAN917565:QAN917566 QKJ917565:QKJ917566 QUF917565:QUF917566 REB917565:REB917566 RNX917565:RNX917566 RXT917565:RXT917566 SHP917565:SHP917566 SRL917565:SRL917566 TBH917565:TBH917566 TLD917565:TLD917566 TUZ917565:TUZ917566 UEV917565:UEV917566 UOR917565:UOR917566 UYN917565:UYN917566 VIJ917565:VIJ917566 VSF917565:VSF917566 WCB917565:WCB917566 WLX917565:WLX917566 WVT917565:WVT917566 L983101:L983102 JH983101:JH983102 TD983101:TD983102 ACZ983101:ACZ983102 AMV983101:AMV983102 AWR983101:AWR983102 BGN983101:BGN983102 BQJ983101:BQJ983102 CAF983101:CAF983102 CKB983101:CKB983102 CTX983101:CTX983102 DDT983101:DDT983102 DNP983101:DNP983102 DXL983101:DXL983102 EHH983101:EHH983102 ERD983101:ERD983102 FAZ983101:FAZ983102 FKV983101:FKV983102 FUR983101:FUR983102 GEN983101:GEN983102 GOJ983101:GOJ983102 GYF983101:GYF983102 HIB983101:HIB983102 HRX983101:HRX983102 IBT983101:IBT983102 ILP983101:ILP983102 IVL983101:IVL983102 JFH983101:JFH983102 JPD983101:JPD983102 JYZ983101:JYZ983102 KIV983101:KIV983102 KSR983101:KSR983102 LCN983101:LCN983102 LMJ983101:LMJ983102 LWF983101:LWF983102 MGB983101:MGB983102 MPX983101:MPX983102 MZT983101:MZT983102 NJP983101:NJP983102 NTL983101:NTL983102 ODH983101:ODH983102 OND983101:OND983102 OWZ983101:OWZ983102 PGV983101:PGV983102 PQR983101:PQR983102 QAN983101:QAN983102 QKJ983101:QKJ983102 QUF983101:QUF983102 REB983101:REB983102 RNX983101:RNX983102 RXT983101:RXT983102 SHP983101:SHP983102 SRL983101:SRL983102 TBH983101:TBH983102 TLD983101:TLD983102 TUZ983101:TUZ983102 UEV983101:UEV983102 UOR983101:UOR983102 UYN983101:UYN983102 VIJ983101:VIJ983102 VSF983101:VSF983102 WCB983101:WCB983102 WLX983101:WLX983102 WVT983101:WVT983102 WVT983156:WVT983157 JD40:JD41 SZ40:SZ41 ACV40:ACV41 AMR40:AMR41 AWN40:AWN41 BGJ40:BGJ41 BQF40:BQF41 CAB40:CAB41 CJX40:CJX41 CTT40:CTT41 DDP40:DDP41 DNL40:DNL41 DXH40:DXH41 EHD40:EHD41 EQZ40:EQZ41 FAV40:FAV41 FKR40:FKR41 FUN40:FUN41 GEJ40:GEJ41 GOF40:GOF41 GYB40:GYB41 HHX40:HHX41 HRT40:HRT41 IBP40:IBP41 ILL40:ILL41 IVH40:IVH41 JFD40:JFD41 JOZ40:JOZ41 JYV40:JYV41 KIR40:KIR41 KSN40:KSN41 LCJ40:LCJ41 LMF40:LMF41 LWB40:LWB41 MFX40:MFX41 MPT40:MPT41 MZP40:MZP41 NJL40:NJL41 NTH40:NTH41 ODD40:ODD41 OMZ40:OMZ41 OWV40:OWV41 PGR40:PGR41 PQN40:PQN41 QAJ40:QAJ41 QKF40:QKF41 QUB40:QUB41 RDX40:RDX41 RNT40:RNT41 RXP40:RXP41 SHL40:SHL41 SRH40:SRH41 TBD40:TBD41 TKZ40:TKZ41 TUV40:TUV41 UER40:UER41 UON40:UON41 UYJ40:UYJ41 VIF40:VIF41 VSB40:VSB41 WBX40:WBX41 WLT40:WLT41 WVP40:WVP41 H65579:H65580 JD65579:JD65580 SZ65579:SZ65580 ACV65579:ACV65580 AMR65579:AMR65580 AWN65579:AWN65580 BGJ65579:BGJ65580 BQF65579:BQF65580 CAB65579:CAB65580 CJX65579:CJX65580 CTT65579:CTT65580 DDP65579:DDP65580 DNL65579:DNL65580 DXH65579:DXH65580 EHD65579:EHD65580 EQZ65579:EQZ65580 FAV65579:FAV65580 FKR65579:FKR65580 FUN65579:FUN65580 GEJ65579:GEJ65580 GOF65579:GOF65580 GYB65579:GYB65580 HHX65579:HHX65580 HRT65579:HRT65580 IBP65579:IBP65580 ILL65579:ILL65580 IVH65579:IVH65580 JFD65579:JFD65580 JOZ65579:JOZ65580 JYV65579:JYV65580 KIR65579:KIR65580 KSN65579:KSN65580 LCJ65579:LCJ65580 LMF65579:LMF65580 LWB65579:LWB65580 MFX65579:MFX65580 MPT65579:MPT65580 MZP65579:MZP65580 NJL65579:NJL65580 NTH65579:NTH65580 ODD65579:ODD65580 OMZ65579:OMZ65580 OWV65579:OWV65580 PGR65579:PGR65580 PQN65579:PQN65580 QAJ65579:QAJ65580 QKF65579:QKF65580 QUB65579:QUB65580 RDX65579:RDX65580 RNT65579:RNT65580 RXP65579:RXP65580 SHL65579:SHL65580 SRH65579:SRH65580 TBD65579:TBD65580 TKZ65579:TKZ65580 TUV65579:TUV65580 UER65579:UER65580 UON65579:UON65580 UYJ65579:UYJ65580 VIF65579:VIF65580 VSB65579:VSB65580 WBX65579:WBX65580 WLT65579:WLT65580 WVP65579:WVP65580 H131115:H131116 JD131115:JD131116 SZ131115:SZ131116 ACV131115:ACV131116 AMR131115:AMR131116 AWN131115:AWN131116 BGJ131115:BGJ131116 BQF131115:BQF131116 CAB131115:CAB131116 CJX131115:CJX131116 CTT131115:CTT131116 DDP131115:DDP131116 DNL131115:DNL131116 DXH131115:DXH131116 EHD131115:EHD131116 EQZ131115:EQZ131116 FAV131115:FAV131116 FKR131115:FKR131116 FUN131115:FUN131116 GEJ131115:GEJ131116 GOF131115:GOF131116 GYB131115:GYB131116 HHX131115:HHX131116 HRT131115:HRT131116 IBP131115:IBP131116 ILL131115:ILL131116 IVH131115:IVH131116 JFD131115:JFD131116 JOZ131115:JOZ131116 JYV131115:JYV131116 KIR131115:KIR131116 KSN131115:KSN131116 LCJ131115:LCJ131116 LMF131115:LMF131116 LWB131115:LWB131116 MFX131115:MFX131116 MPT131115:MPT131116 MZP131115:MZP131116 NJL131115:NJL131116 NTH131115:NTH131116 ODD131115:ODD131116 OMZ131115:OMZ131116 OWV131115:OWV131116 PGR131115:PGR131116 PQN131115:PQN131116 QAJ131115:QAJ131116 QKF131115:QKF131116 QUB131115:QUB131116 RDX131115:RDX131116 RNT131115:RNT131116 RXP131115:RXP131116 SHL131115:SHL131116 SRH131115:SRH131116 TBD131115:TBD131116 TKZ131115:TKZ131116 TUV131115:TUV131116 UER131115:UER131116 UON131115:UON131116 UYJ131115:UYJ131116 VIF131115:VIF131116 VSB131115:VSB131116 WBX131115:WBX131116 WLT131115:WLT131116 WVP131115:WVP131116 H196651:H196652 JD196651:JD196652 SZ196651:SZ196652 ACV196651:ACV196652 AMR196651:AMR196652 AWN196651:AWN196652 BGJ196651:BGJ196652 BQF196651:BQF196652 CAB196651:CAB196652 CJX196651:CJX196652 CTT196651:CTT196652 DDP196651:DDP196652 DNL196651:DNL196652 DXH196651:DXH196652 EHD196651:EHD196652 EQZ196651:EQZ196652 FAV196651:FAV196652 FKR196651:FKR196652 FUN196651:FUN196652 GEJ196651:GEJ196652 GOF196651:GOF196652 GYB196651:GYB196652 HHX196651:HHX196652 HRT196651:HRT196652 IBP196651:IBP196652 ILL196651:ILL196652 IVH196651:IVH196652 JFD196651:JFD196652 JOZ196651:JOZ196652 JYV196651:JYV196652 KIR196651:KIR196652 KSN196651:KSN196652 LCJ196651:LCJ196652 LMF196651:LMF196652 LWB196651:LWB196652 MFX196651:MFX196652 MPT196651:MPT196652 MZP196651:MZP196652 NJL196651:NJL196652 NTH196651:NTH196652 ODD196651:ODD196652 OMZ196651:OMZ196652 OWV196651:OWV196652 PGR196651:PGR196652 PQN196651:PQN196652 QAJ196651:QAJ196652 QKF196651:QKF196652 QUB196651:QUB196652 RDX196651:RDX196652 RNT196651:RNT196652 RXP196651:RXP196652 SHL196651:SHL196652 SRH196651:SRH196652 TBD196651:TBD196652 TKZ196651:TKZ196652 TUV196651:TUV196652 UER196651:UER196652 UON196651:UON196652 UYJ196651:UYJ196652 VIF196651:VIF196652 VSB196651:VSB196652 WBX196651:WBX196652 WLT196651:WLT196652 WVP196651:WVP196652 H262187:H262188 JD262187:JD262188 SZ262187:SZ262188 ACV262187:ACV262188 AMR262187:AMR262188 AWN262187:AWN262188 BGJ262187:BGJ262188 BQF262187:BQF262188 CAB262187:CAB262188 CJX262187:CJX262188 CTT262187:CTT262188 DDP262187:DDP262188 DNL262187:DNL262188 DXH262187:DXH262188 EHD262187:EHD262188 EQZ262187:EQZ262188 FAV262187:FAV262188 FKR262187:FKR262188 FUN262187:FUN262188 GEJ262187:GEJ262188 GOF262187:GOF262188 GYB262187:GYB262188 HHX262187:HHX262188 HRT262187:HRT262188 IBP262187:IBP262188 ILL262187:ILL262188 IVH262187:IVH262188 JFD262187:JFD262188 JOZ262187:JOZ262188 JYV262187:JYV262188 KIR262187:KIR262188 KSN262187:KSN262188 LCJ262187:LCJ262188 LMF262187:LMF262188 LWB262187:LWB262188 MFX262187:MFX262188 MPT262187:MPT262188 MZP262187:MZP262188 NJL262187:NJL262188 NTH262187:NTH262188 ODD262187:ODD262188 OMZ262187:OMZ262188 OWV262187:OWV262188 PGR262187:PGR262188 PQN262187:PQN262188 QAJ262187:QAJ262188 QKF262187:QKF262188 QUB262187:QUB262188 RDX262187:RDX262188 RNT262187:RNT262188 RXP262187:RXP262188 SHL262187:SHL262188 SRH262187:SRH262188 TBD262187:TBD262188 TKZ262187:TKZ262188 TUV262187:TUV262188 UER262187:UER262188 UON262187:UON262188 UYJ262187:UYJ262188 VIF262187:VIF262188 VSB262187:VSB262188 WBX262187:WBX262188 WLT262187:WLT262188 WVP262187:WVP262188 H327723:H327724 JD327723:JD327724 SZ327723:SZ327724 ACV327723:ACV327724 AMR327723:AMR327724 AWN327723:AWN327724 BGJ327723:BGJ327724 BQF327723:BQF327724 CAB327723:CAB327724 CJX327723:CJX327724 CTT327723:CTT327724 DDP327723:DDP327724 DNL327723:DNL327724 DXH327723:DXH327724 EHD327723:EHD327724 EQZ327723:EQZ327724 FAV327723:FAV327724 FKR327723:FKR327724 FUN327723:FUN327724 GEJ327723:GEJ327724 GOF327723:GOF327724 GYB327723:GYB327724 HHX327723:HHX327724 HRT327723:HRT327724 IBP327723:IBP327724 ILL327723:ILL327724 IVH327723:IVH327724 JFD327723:JFD327724 JOZ327723:JOZ327724 JYV327723:JYV327724 KIR327723:KIR327724 KSN327723:KSN327724 LCJ327723:LCJ327724 LMF327723:LMF327724 LWB327723:LWB327724 MFX327723:MFX327724 MPT327723:MPT327724 MZP327723:MZP327724 NJL327723:NJL327724 NTH327723:NTH327724 ODD327723:ODD327724 OMZ327723:OMZ327724 OWV327723:OWV327724 PGR327723:PGR327724 PQN327723:PQN327724 QAJ327723:QAJ327724 QKF327723:QKF327724 QUB327723:QUB327724 RDX327723:RDX327724 RNT327723:RNT327724 RXP327723:RXP327724 SHL327723:SHL327724 SRH327723:SRH327724 TBD327723:TBD327724 TKZ327723:TKZ327724 TUV327723:TUV327724 UER327723:UER327724 UON327723:UON327724 UYJ327723:UYJ327724 VIF327723:VIF327724 VSB327723:VSB327724 WBX327723:WBX327724 WLT327723:WLT327724 WVP327723:WVP327724 H393259:H393260 JD393259:JD393260 SZ393259:SZ393260 ACV393259:ACV393260 AMR393259:AMR393260 AWN393259:AWN393260 BGJ393259:BGJ393260 BQF393259:BQF393260 CAB393259:CAB393260 CJX393259:CJX393260 CTT393259:CTT393260 DDP393259:DDP393260 DNL393259:DNL393260 DXH393259:DXH393260 EHD393259:EHD393260 EQZ393259:EQZ393260 FAV393259:FAV393260 FKR393259:FKR393260 FUN393259:FUN393260 GEJ393259:GEJ393260 GOF393259:GOF393260 GYB393259:GYB393260 HHX393259:HHX393260 HRT393259:HRT393260 IBP393259:IBP393260 ILL393259:ILL393260 IVH393259:IVH393260 JFD393259:JFD393260 JOZ393259:JOZ393260 JYV393259:JYV393260 KIR393259:KIR393260 KSN393259:KSN393260 LCJ393259:LCJ393260 LMF393259:LMF393260 LWB393259:LWB393260 MFX393259:MFX393260 MPT393259:MPT393260 MZP393259:MZP393260 NJL393259:NJL393260 NTH393259:NTH393260 ODD393259:ODD393260 OMZ393259:OMZ393260 OWV393259:OWV393260 PGR393259:PGR393260 PQN393259:PQN393260 QAJ393259:QAJ393260 QKF393259:QKF393260 QUB393259:QUB393260 RDX393259:RDX393260 RNT393259:RNT393260 RXP393259:RXP393260 SHL393259:SHL393260 SRH393259:SRH393260 TBD393259:TBD393260 TKZ393259:TKZ393260 TUV393259:TUV393260 UER393259:UER393260 UON393259:UON393260 UYJ393259:UYJ393260 VIF393259:VIF393260 VSB393259:VSB393260 WBX393259:WBX393260 WLT393259:WLT393260 WVP393259:WVP393260 H458795:H458796 JD458795:JD458796 SZ458795:SZ458796 ACV458795:ACV458796 AMR458795:AMR458796 AWN458795:AWN458796 BGJ458795:BGJ458796 BQF458795:BQF458796 CAB458795:CAB458796 CJX458795:CJX458796 CTT458795:CTT458796 DDP458795:DDP458796 DNL458795:DNL458796 DXH458795:DXH458796 EHD458795:EHD458796 EQZ458795:EQZ458796 FAV458795:FAV458796 FKR458795:FKR458796 FUN458795:FUN458796 GEJ458795:GEJ458796 GOF458795:GOF458796 GYB458795:GYB458796 HHX458795:HHX458796 HRT458795:HRT458796 IBP458795:IBP458796 ILL458795:ILL458796 IVH458795:IVH458796 JFD458795:JFD458796 JOZ458795:JOZ458796 JYV458795:JYV458796 KIR458795:KIR458796 KSN458795:KSN458796 LCJ458795:LCJ458796 LMF458795:LMF458796 LWB458795:LWB458796 MFX458795:MFX458796 MPT458795:MPT458796 MZP458795:MZP458796 NJL458795:NJL458796 NTH458795:NTH458796 ODD458795:ODD458796 OMZ458795:OMZ458796 OWV458795:OWV458796 PGR458795:PGR458796 PQN458795:PQN458796 QAJ458795:QAJ458796 QKF458795:QKF458796 QUB458795:QUB458796 RDX458795:RDX458796 RNT458795:RNT458796 RXP458795:RXP458796 SHL458795:SHL458796 SRH458795:SRH458796 TBD458795:TBD458796 TKZ458795:TKZ458796 TUV458795:TUV458796 UER458795:UER458796 UON458795:UON458796 UYJ458795:UYJ458796 VIF458795:VIF458796 VSB458795:VSB458796 WBX458795:WBX458796 WLT458795:WLT458796 WVP458795:WVP458796 H524331:H524332 JD524331:JD524332 SZ524331:SZ524332 ACV524331:ACV524332 AMR524331:AMR524332 AWN524331:AWN524332 BGJ524331:BGJ524332 BQF524331:BQF524332 CAB524331:CAB524332 CJX524331:CJX524332 CTT524331:CTT524332 DDP524331:DDP524332 DNL524331:DNL524332 DXH524331:DXH524332 EHD524331:EHD524332 EQZ524331:EQZ524332 FAV524331:FAV524332 FKR524331:FKR524332 FUN524331:FUN524332 GEJ524331:GEJ524332 GOF524331:GOF524332 GYB524331:GYB524332 HHX524331:HHX524332 HRT524331:HRT524332 IBP524331:IBP524332 ILL524331:ILL524332 IVH524331:IVH524332 JFD524331:JFD524332 JOZ524331:JOZ524332 JYV524331:JYV524332 KIR524331:KIR524332 KSN524331:KSN524332 LCJ524331:LCJ524332 LMF524331:LMF524332 LWB524331:LWB524332 MFX524331:MFX524332 MPT524331:MPT524332 MZP524331:MZP524332 NJL524331:NJL524332 NTH524331:NTH524332 ODD524331:ODD524332 OMZ524331:OMZ524332 OWV524331:OWV524332 PGR524331:PGR524332 PQN524331:PQN524332 QAJ524331:QAJ524332 QKF524331:QKF524332 QUB524331:QUB524332 RDX524331:RDX524332 RNT524331:RNT524332 RXP524331:RXP524332 SHL524331:SHL524332 SRH524331:SRH524332 TBD524331:TBD524332 TKZ524331:TKZ524332 TUV524331:TUV524332 UER524331:UER524332 UON524331:UON524332 UYJ524331:UYJ524332 VIF524331:VIF524332 VSB524331:VSB524332 WBX524331:WBX524332 WLT524331:WLT524332 WVP524331:WVP524332 H589867:H589868 JD589867:JD589868 SZ589867:SZ589868 ACV589867:ACV589868 AMR589867:AMR589868 AWN589867:AWN589868 BGJ589867:BGJ589868 BQF589867:BQF589868 CAB589867:CAB589868 CJX589867:CJX589868 CTT589867:CTT589868 DDP589867:DDP589868 DNL589867:DNL589868 DXH589867:DXH589868 EHD589867:EHD589868 EQZ589867:EQZ589868 FAV589867:FAV589868 FKR589867:FKR589868 FUN589867:FUN589868 GEJ589867:GEJ589868 GOF589867:GOF589868 GYB589867:GYB589868 HHX589867:HHX589868 HRT589867:HRT589868 IBP589867:IBP589868 ILL589867:ILL589868 IVH589867:IVH589868 JFD589867:JFD589868 JOZ589867:JOZ589868 JYV589867:JYV589868 KIR589867:KIR589868 KSN589867:KSN589868 LCJ589867:LCJ589868 LMF589867:LMF589868 LWB589867:LWB589868 MFX589867:MFX589868 MPT589867:MPT589868 MZP589867:MZP589868 NJL589867:NJL589868 NTH589867:NTH589868 ODD589867:ODD589868 OMZ589867:OMZ589868 OWV589867:OWV589868 PGR589867:PGR589868 PQN589867:PQN589868 QAJ589867:QAJ589868 QKF589867:QKF589868 QUB589867:QUB589868 RDX589867:RDX589868 RNT589867:RNT589868 RXP589867:RXP589868 SHL589867:SHL589868 SRH589867:SRH589868 TBD589867:TBD589868 TKZ589867:TKZ589868 TUV589867:TUV589868 UER589867:UER589868 UON589867:UON589868 UYJ589867:UYJ589868 VIF589867:VIF589868 VSB589867:VSB589868 WBX589867:WBX589868 WLT589867:WLT589868 WVP589867:WVP589868 H655403:H655404 JD655403:JD655404 SZ655403:SZ655404 ACV655403:ACV655404 AMR655403:AMR655404 AWN655403:AWN655404 BGJ655403:BGJ655404 BQF655403:BQF655404 CAB655403:CAB655404 CJX655403:CJX655404 CTT655403:CTT655404 DDP655403:DDP655404 DNL655403:DNL655404 DXH655403:DXH655404 EHD655403:EHD655404 EQZ655403:EQZ655404 FAV655403:FAV655404 FKR655403:FKR655404 FUN655403:FUN655404 GEJ655403:GEJ655404 GOF655403:GOF655404 GYB655403:GYB655404 HHX655403:HHX655404 HRT655403:HRT655404 IBP655403:IBP655404 ILL655403:ILL655404 IVH655403:IVH655404 JFD655403:JFD655404 JOZ655403:JOZ655404 JYV655403:JYV655404 KIR655403:KIR655404 KSN655403:KSN655404 LCJ655403:LCJ655404 LMF655403:LMF655404 LWB655403:LWB655404 MFX655403:MFX655404 MPT655403:MPT655404 MZP655403:MZP655404 NJL655403:NJL655404 NTH655403:NTH655404 ODD655403:ODD655404 OMZ655403:OMZ655404 OWV655403:OWV655404 PGR655403:PGR655404 PQN655403:PQN655404 QAJ655403:QAJ655404 QKF655403:QKF655404 QUB655403:QUB655404 RDX655403:RDX655404 RNT655403:RNT655404 RXP655403:RXP655404 SHL655403:SHL655404 SRH655403:SRH655404 TBD655403:TBD655404 TKZ655403:TKZ655404 TUV655403:TUV655404 UER655403:UER655404 UON655403:UON655404 UYJ655403:UYJ655404 VIF655403:VIF655404 VSB655403:VSB655404 WBX655403:WBX655404 WLT655403:WLT655404 WVP655403:WVP655404 H720939:H720940 JD720939:JD720940 SZ720939:SZ720940 ACV720939:ACV720940 AMR720939:AMR720940 AWN720939:AWN720940 BGJ720939:BGJ720940 BQF720939:BQF720940 CAB720939:CAB720940 CJX720939:CJX720940 CTT720939:CTT720940 DDP720939:DDP720940 DNL720939:DNL720940 DXH720939:DXH720940 EHD720939:EHD720940 EQZ720939:EQZ720940 FAV720939:FAV720940 FKR720939:FKR720940 FUN720939:FUN720940 GEJ720939:GEJ720940 GOF720939:GOF720940 GYB720939:GYB720940 HHX720939:HHX720940 HRT720939:HRT720940 IBP720939:IBP720940 ILL720939:ILL720940 IVH720939:IVH720940 JFD720939:JFD720940 JOZ720939:JOZ720940 JYV720939:JYV720940 KIR720939:KIR720940 KSN720939:KSN720940 LCJ720939:LCJ720940 LMF720939:LMF720940 LWB720939:LWB720940 MFX720939:MFX720940 MPT720939:MPT720940 MZP720939:MZP720940 NJL720939:NJL720940 NTH720939:NTH720940 ODD720939:ODD720940 OMZ720939:OMZ720940 OWV720939:OWV720940 PGR720939:PGR720940 PQN720939:PQN720940 QAJ720939:QAJ720940 QKF720939:QKF720940 QUB720939:QUB720940 RDX720939:RDX720940 RNT720939:RNT720940 RXP720939:RXP720940 SHL720939:SHL720940 SRH720939:SRH720940 TBD720939:TBD720940 TKZ720939:TKZ720940 TUV720939:TUV720940 UER720939:UER720940 UON720939:UON720940 UYJ720939:UYJ720940 VIF720939:VIF720940 VSB720939:VSB720940 WBX720939:WBX720940 WLT720939:WLT720940 WVP720939:WVP720940 H786475:H786476 JD786475:JD786476 SZ786475:SZ786476 ACV786475:ACV786476 AMR786475:AMR786476 AWN786475:AWN786476 BGJ786475:BGJ786476 BQF786475:BQF786476 CAB786475:CAB786476 CJX786475:CJX786476 CTT786475:CTT786476 DDP786475:DDP786476 DNL786475:DNL786476 DXH786475:DXH786476 EHD786475:EHD786476 EQZ786475:EQZ786476 FAV786475:FAV786476 FKR786475:FKR786476 FUN786475:FUN786476 GEJ786475:GEJ786476 GOF786475:GOF786476 GYB786475:GYB786476 HHX786475:HHX786476 HRT786475:HRT786476 IBP786475:IBP786476 ILL786475:ILL786476 IVH786475:IVH786476 JFD786475:JFD786476 JOZ786475:JOZ786476 JYV786475:JYV786476 KIR786475:KIR786476 KSN786475:KSN786476 LCJ786475:LCJ786476 LMF786475:LMF786476 LWB786475:LWB786476 MFX786475:MFX786476 MPT786475:MPT786476 MZP786475:MZP786476 NJL786475:NJL786476 NTH786475:NTH786476 ODD786475:ODD786476 OMZ786475:OMZ786476 OWV786475:OWV786476 PGR786475:PGR786476 PQN786475:PQN786476 QAJ786475:QAJ786476 QKF786475:QKF786476 QUB786475:QUB786476 RDX786475:RDX786476 RNT786475:RNT786476 RXP786475:RXP786476 SHL786475:SHL786476 SRH786475:SRH786476 TBD786475:TBD786476 TKZ786475:TKZ786476 TUV786475:TUV786476 UER786475:UER786476 UON786475:UON786476 UYJ786475:UYJ786476 VIF786475:VIF786476 VSB786475:VSB786476 WBX786475:WBX786476 WLT786475:WLT786476 WVP786475:WVP786476 H852011:H852012 JD852011:JD852012 SZ852011:SZ852012 ACV852011:ACV852012 AMR852011:AMR852012 AWN852011:AWN852012 BGJ852011:BGJ852012 BQF852011:BQF852012 CAB852011:CAB852012 CJX852011:CJX852012 CTT852011:CTT852012 DDP852011:DDP852012 DNL852011:DNL852012 DXH852011:DXH852012 EHD852011:EHD852012 EQZ852011:EQZ852012 FAV852011:FAV852012 FKR852011:FKR852012 FUN852011:FUN852012 GEJ852011:GEJ852012 GOF852011:GOF852012 GYB852011:GYB852012 HHX852011:HHX852012 HRT852011:HRT852012 IBP852011:IBP852012 ILL852011:ILL852012 IVH852011:IVH852012 JFD852011:JFD852012 JOZ852011:JOZ852012 JYV852011:JYV852012 KIR852011:KIR852012 KSN852011:KSN852012 LCJ852011:LCJ852012 LMF852011:LMF852012 LWB852011:LWB852012 MFX852011:MFX852012 MPT852011:MPT852012 MZP852011:MZP852012 NJL852011:NJL852012 NTH852011:NTH852012 ODD852011:ODD852012 OMZ852011:OMZ852012 OWV852011:OWV852012 PGR852011:PGR852012 PQN852011:PQN852012 QAJ852011:QAJ852012 QKF852011:QKF852012 QUB852011:QUB852012 RDX852011:RDX852012 RNT852011:RNT852012 RXP852011:RXP852012 SHL852011:SHL852012 SRH852011:SRH852012 TBD852011:TBD852012 TKZ852011:TKZ852012 TUV852011:TUV852012 UER852011:UER852012 UON852011:UON852012 UYJ852011:UYJ852012 VIF852011:VIF852012 VSB852011:VSB852012 WBX852011:WBX852012 WLT852011:WLT852012 WVP852011:WVP852012 H917547:H917548 JD917547:JD917548 SZ917547:SZ917548 ACV917547:ACV917548 AMR917547:AMR917548 AWN917547:AWN917548 BGJ917547:BGJ917548 BQF917547:BQF917548 CAB917547:CAB917548 CJX917547:CJX917548 CTT917547:CTT917548 DDP917547:DDP917548 DNL917547:DNL917548 DXH917547:DXH917548 EHD917547:EHD917548 EQZ917547:EQZ917548 FAV917547:FAV917548 FKR917547:FKR917548 FUN917547:FUN917548 GEJ917547:GEJ917548 GOF917547:GOF917548 GYB917547:GYB917548 HHX917547:HHX917548 HRT917547:HRT917548 IBP917547:IBP917548 ILL917547:ILL917548 IVH917547:IVH917548 JFD917547:JFD917548 JOZ917547:JOZ917548 JYV917547:JYV917548 KIR917547:KIR917548 KSN917547:KSN917548 LCJ917547:LCJ917548 LMF917547:LMF917548 LWB917547:LWB917548 MFX917547:MFX917548 MPT917547:MPT917548 MZP917547:MZP917548 NJL917547:NJL917548 NTH917547:NTH917548 ODD917547:ODD917548 OMZ917547:OMZ917548 OWV917547:OWV917548 PGR917547:PGR917548 PQN917547:PQN917548 QAJ917547:QAJ917548 QKF917547:QKF917548 QUB917547:QUB917548 RDX917547:RDX917548 RNT917547:RNT917548 RXP917547:RXP917548 SHL917547:SHL917548 SRH917547:SRH917548 TBD917547:TBD917548 TKZ917547:TKZ917548 TUV917547:TUV917548 UER917547:UER917548 UON917547:UON917548 UYJ917547:UYJ917548 VIF917547:VIF917548 VSB917547:VSB917548 WBX917547:WBX917548 WLT917547:WLT917548 WVP917547:WVP917548 H983083:H983084 JD983083:JD983084 SZ983083:SZ983084 ACV983083:ACV983084 AMR983083:AMR983084 AWN983083:AWN983084 BGJ983083:BGJ983084 BQF983083:BQF983084 CAB983083:CAB983084 CJX983083:CJX983084 CTT983083:CTT983084 DDP983083:DDP983084 DNL983083:DNL983084 DXH983083:DXH983084 EHD983083:EHD983084 EQZ983083:EQZ983084 FAV983083:FAV983084 FKR983083:FKR983084 FUN983083:FUN983084 GEJ983083:GEJ983084 GOF983083:GOF983084 GYB983083:GYB983084 HHX983083:HHX983084 HRT983083:HRT983084 IBP983083:IBP983084 ILL983083:ILL983084 IVH983083:IVH983084 JFD983083:JFD983084 JOZ983083:JOZ983084 JYV983083:JYV983084 KIR983083:KIR983084 KSN983083:KSN983084 LCJ983083:LCJ983084 LMF983083:LMF983084 LWB983083:LWB983084 MFX983083:MFX983084 MPT983083:MPT983084 MZP983083:MZP983084 NJL983083:NJL983084 NTH983083:NTH983084 ODD983083:ODD983084 OMZ983083:OMZ983084 OWV983083:OWV983084 PGR983083:PGR983084 PQN983083:PQN983084 QAJ983083:QAJ983084 QKF983083:QKF983084 QUB983083:QUB983084 RDX983083:RDX983084 RNT983083:RNT983084 RXP983083:RXP983084 SHL983083:SHL983084 SRH983083:SRH983084 TBD983083:TBD983084 TKZ983083:TKZ983084 TUV983083:TUV983084 UER983083:UER983084 UON983083:UON983084 UYJ983083:UYJ983084 VIF983083:VIF983084 VSB983083:VSB983084 WBX983083:WBX983084 WLT983083:WLT983084 WVP983083:WVP983084 L99:L100 JH99:JH100 TD99:TD100 ACZ99:ACZ100 AMV99:AMV100 AWR99:AWR100 BGN99:BGN100 BQJ99:BQJ100 CAF99:CAF100 CKB99:CKB100 CTX99:CTX100 DDT99:DDT100 DNP99:DNP100 DXL99:DXL100 EHH99:EHH100 ERD99:ERD100 FAZ99:FAZ100 FKV99:FKV100 FUR99:FUR100 GEN99:GEN100 GOJ99:GOJ100 GYF99:GYF100 HIB99:HIB100 HRX99:HRX100 IBT99:IBT100 ILP99:ILP100 IVL99:IVL100 JFH99:JFH100 JPD99:JPD100 JYZ99:JYZ100 KIV99:KIV100 KSR99:KSR100 LCN99:LCN100 LMJ99:LMJ100 LWF99:LWF100 MGB99:MGB100 MPX99:MPX100 MZT99:MZT100 NJP99:NJP100 NTL99:NTL100 ODH99:ODH100 OND99:OND100 OWZ99:OWZ100 PGV99:PGV100 PQR99:PQR100 QAN99:QAN100 QKJ99:QKJ100 QUF99:QUF100 REB99:REB100 RNX99:RNX100 RXT99:RXT100 SHP99:SHP100 SRL99:SRL100 TBH99:TBH100 TLD99:TLD100 TUZ99:TUZ100 UEV99:UEV100 UOR99:UOR100 UYN99:UYN100 VIJ99:VIJ100 VSF99:VSF100 WCB99:WCB100 WLX99:WLX100 WVT99:WVT100 L65635:L65636 JH65635:JH65636 TD65635:TD65636 ACZ65635:ACZ65636 AMV65635:AMV65636 AWR65635:AWR65636 BGN65635:BGN65636 BQJ65635:BQJ65636 CAF65635:CAF65636 CKB65635:CKB65636 CTX65635:CTX65636 DDT65635:DDT65636 DNP65635:DNP65636 DXL65635:DXL65636 EHH65635:EHH65636 ERD65635:ERD65636 FAZ65635:FAZ65636 FKV65635:FKV65636 FUR65635:FUR65636 GEN65635:GEN65636 GOJ65635:GOJ65636 GYF65635:GYF65636 HIB65635:HIB65636 HRX65635:HRX65636 IBT65635:IBT65636 ILP65635:ILP65636 IVL65635:IVL65636 JFH65635:JFH65636 JPD65635:JPD65636 JYZ65635:JYZ65636 KIV65635:KIV65636 KSR65635:KSR65636 LCN65635:LCN65636 LMJ65635:LMJ65636 LWF65635:LWF65636 MGB65635:MGB65636 MPX65635:MPX65636 MZT65635:MZT65636 NJP65635:NJP65636 NTL65635:NTL65636 ODH65635:ODH65636 OND65635:OND65636 OWZ65635:OWZ65636 PGV65635:PGV65636 PQR65635:PQR65636 QAN65635:QAN65636 QKJ65635:QKJ65636 QUF65635:QUF65636 REB65635:REB65636 RNX65635:RNX65636 RXT65635:RXT65636 SHP65635:SHP65636 SRL65635:SRL65636 TBH65635:TBH65636 TLD65635:TLD65636 TUZ65635:TUZ65636 UEV65635:UEV65636 UOR65635:UOR65636 UYN65635:UYN65636 VIJ65635:VIJ65636 VSF65635:VSF65636 WCB65635:WCB65636 WLX65635:WLX65636 WVT65635:WVT65636 L131171:L131172 JH131171:JH131172 TD131171:TD131172 ACZ131171:ACZ131172 AMV131171:AMV131172 AWR131171:AWR131172 BGN131171:BGN131172 BQJ131171:BQJ131172 CAF131171:CAF131172 CKB131171:CKB131172 CTX131171:CTX131172 DDT131171:DDT131172 DNP131171:DNP131172 DXL131171:DXL131172 EHH131171:EHH131172 ERD131171:ERD131172 FAZ131171:FAZ131172 FKV131171:FKV131172 FUR131171:FUR131172 GEN131171:GEN131172 GOJ131171:GOJ131172 GYF131171:GYF131172 HIB131171:HIB131172 HRX131171:HRX131172 IBT131171:IBT131172 ILP131171:ILP131172 IVL131171:IVL131172 JFH131171:JFH131172 JPD131171:JPD131172 JYZ131171:JYZ131172 KIV131171:KIV131172 KSR131171:KSR131172 LCN131171:LCN131172 LMJ131171:LMJ131172 LWF131171:LWF131172 MGB131171:MGB131172 MPX131171:MPX131172 MZT131171:MZT131172 NJP131171:NJP131172 NTL131171:NTL131172 ODH131171:ODH131172 OND131171:OND131172 OWZ131171:OWZ131172 PGV131171:PGV131172 PQR131171:PQR131172 QAN131171:QAN131172 QKJ131171:QKJ131172 QUF131171:QUF131172 REB131171:REB131172 RNX131171:RNX131172 RXT131171:RXT131172 SHP131171:SHP131172 SRL131171:SRL131172 TBH131171:TBH131172 TLD131171:TLD131172 TUZ131171:TUZ131172 UEV131171:UEV131172 UOR131171:UOR131172 UYN131171:UYN131172 VIJ131171:VIJ131172 VSF131171:VSF131172 WCB131171:WCB131172 WLX131171:WLX131172 WVT131171:WVT131172 L196707:L196708 JH196707:JH196708 TD196707:TD196708 ACZ196707:ACZ196708 AMV196707:AMV196708 AWR196707:AWR196708 BGN196707:BGN196708 BQJ196707:BQJ196708 CAF196707:CAF196708 CKB196707:CKB196708 CTX196707:CTX196708 DDT196707:DDT196708 DNP196707:DNP196708 DXL196707:DXL196708 EHH196707:EHH196708 ERD196707:ERD196708 FAZ196707:FAZ196708 FKV196707:FKV196708 FUR196707:FUR196708 GEN196707:GEN196708 GOJ196707:GOJ196708 GYF196707:GYF196708 HIB196707:HIB196708 HRX196707:HRX196708 IBT196707:IBT196708 ILP196707:ILP196708 IVL196707:IVL196708 JFH196707:JFH196708 JPD196707:JPD196708 JYZ196707:JYZ196708 KIV196707:KIV196708 KSR196707:KSR196708 LCN196707:LCN196708 LMJ196707:LMJ196708 LWF196707:LWF196708 MGB196707:MGB196708 MPX196707:MPX196708 MZT196707:MZT196708 NJP196707:NJP196708 NTL196707:NTL196708 ODH196707:ODH196708 OND196707:OND196708 OWZ196707:OWZ196708 PGV196707:PGV196708 PQR196707:PQR196708 QAN196707:QAN196708 QKJ196707:QKJ196708 QUF196707:QUF196708 REB196707:REB196708 RNX196707:RNX196708 RXT196707:RXT196708 SHP196707:SHP196708 SRL196707:SRL196708 TBH196707:TBH196708 TLD196707:TLD196708 TUZ196707:TUZ196708 UEV196707:UEV196708 UOR196707:UOR196708 UYN196707:UYN196708 VIJ196707:VIJ196708 VSF196707:VSF196708 WCB196707:WCB196708 WLX196707:WLX196708 WVT196707:WVT196708 L262243:L262244 JH262243:JH262244 TD262243:TD262244 ACZ262243:ACZ262244 AMV262243:AMV262244 AWR262243:AWR262244 BGN262243:BGN262244 BQJ262243:BQJ262244 CAF262243:CAF262244 CKB262243:CKB262244 CTX262243:CTX262244 DDT262243:DDT262244 DNP262243:DNP262244 DXL262243:DXL262244 EHH262243:EHH262244 ERD262243:ERD262244 FAZ262243:FAZ262244 FKV262243:FKV262244 FUR262243:FUR262244 GEN262243:GEN262244 GOJ262243:GOJ262244 GYF262243:GYF262244 HIB262243:HIB262244 HRX262243:HRX262244 IBT262243:IBT262244 ILP262243:ILP262244 IVL262243:IVL262244 JFH262243:JFH262244 JPD262243:JPD262244 JYZ262243:JYZ262244 KIV262243:KIV262244 KSR262243:KSR262244 LCN262243:LCN262244 LMJ262243:LMJ262244 LWF262243:LWF262244 MGB262243:MGB262244 MPX262243:MPX262244 MZT262243:MZT262244 NJP262243:NJP262244 NTL262243:NTL262244 ODH262243:ODH262244 OND262243:OND262244 OWZ262243:OWZ262244 PGV262243:PGV262244 PQR262243:PQR262244 QAN262243:QAN262244 QKJ262243:QKJ262244 QUF262243:QUF262244 REB262243:REB262244 RNX262243:RNX262244 RXT262243:RXT262244 SHP262243:SHP262244 SRL262243:SRL262244 TBH262243:TBH262244 TLD262243:TLD262244 TUZ262243:TUZ262244 UEV262243:UEV262244 UOR262243:UOR262244 UYN262243:UYN262244 VIJ262243:VIJ262244 VSF262243:VSF262244 WCB262243:WCB262244 WLX262243:WLX262244 WVT262243:WVT262244 L327779:L327780 JH327779:JH327780 TD327779:TD327780 ACZ327779:ACZ327780 AMV327779:AMV327780 AWR327779:AWR327780 BGN327779:BGN327780 BQJ327779:BQJ327780 CAF327779:CAF327780 CKB327779:CKB327780 CTX327779:CTX327780 DDT327779:DDT327780 DNP327779:DNP327780 DXL327779:DXL327780 EHH327779:EHH327780 ERD327779:ERD327780 FAZ327779:FAZ327780 FKV327779:FKV327780 FUR327779:FUR327780 GEN327779:GEN327780 GOJ327779:GOJ327780 GYF327779:GYF327780 HIB327779:HIB327780 HRX327779:HRX327780 IBT327779:IBT327780 ILP327779:ILP327780 IVL327779:IVL327780 JFH327779:JFH327780 JPD327779:JPD327780 JYZ327779:JYZ327780 KIV327779:KIV327780 KSR327779:KSR327780 LCN327779:LCN327780 LMJ327779:LMJ327780 LWF327779:LWF327780 MGB327779:MGB327780 MPX327779:MPX327780 MZT327779:MZT327780 NJP327779:NJP327780 NTL327779:NTL327780 ODH327779:ODH327780 OND327779:OND327780 OWZ327779:OWZ327780 PGV327779:PGV327780 PQR327779:PQR327780 QAN327779:QAN327780 QKJ327779:QKJ327780 QUF327779:QUF327780 REB327779:REB327780 RNX327779:RNX327780 RXT327779:RXT327780 SHP327779:SHP327780 SRL327779:SRL327780 TBH327779:TBH327780 TLD327779:TLD327780 TUZ327779:TUZ327780 UEV327779:UEV327780 UOR327779:UOR327780 UYN327779:UYN327780 VIJ327779:VIJ327780 VSF327779:VSF327780 WCB327779:WCB327780 WLX327779:WLX327780 WVT327779:WVT327780 L393315:L393316 JH393315:JH393316 TD393315:TD393316 ACZ393315:ACZ393316 AMV393315:AMV393316 AWR393315:AWR393316 BGN393315:BGN393316 BQJ393315:BQJ393316 CAF393315:CAF393316 CKB393315:CKB393316 CTX393315:CTX393316 DDT393315:DDT393316 DNP393315:DNP393316 DXL393315:DXL393316 EHH393315:EHH393316 ERD393315:ERD393316 FAZ393315:FAZ393316 FKV393315:FKV393316 FUR393315:FUR393316 GEN393315:GEN393316 GOJ393315:GOJ393316 GYF393315:GYF393316 HIB393315:HIB393316 HRX393315:HRX393316 IBT393315:IBT393316 ILP393315:ILP393316 IVL393315:IVL393316 JFH393315:JFH393316 JPD393315:JPD393316 JYZ393315:JYZ393316 KIV393315:KIV393316 KSR393315:KSR393316 LCN393315:LCN393316 LMJ393315:LMJ393316 LWF393315:LWF393316 MGB393315:MGB393316 MPX393315:MPX393316 MZT393315:MZT393316 NJP393315:NJP393316 NTL393315:NTL393316 ODH393315:ODH393316 OND393315:OND393316 OWZ393315:OWZ393316 PGV393315:PGV393316 PQR393315:PQR393316 QAN393315:QAN393316 QKJ393315:QKJ393316 QUF393315:QUF393316 REB393315:REB393316 RNX393315:RNX393316 RXT393315:RXT393316 SHP393315:SHP393316 SRL393315:SRL393316 TBH393315:TBH393316 TLD393315:TLD393316 TUZ393315:TUZ393316 UEV393315:UEV393316 UOR393315:UOR393316 UYN393315:UYN393316 VIJ393315:VIJ393316 VSF393315:VSF393316 WCB393315:WCB393316 WLX393315:WLX393316 WVT393315:WVT393316 L458851:L458852 JH458851:JH458852 TD458851:TD458852 ACZ458851:ACZ458852 AMV458851:AMV458852 AWR458851:AWR458852 BGN458851:BGN458852 BQJ458851:BQJ458852 CAF458851:CAF458852 CKB458851:CKB458852 CTX458851:CTX458852 DDT458851:DDT458852 DNP458851:DNP458852 DXL458851:DXL458852 EHH458851:EHH458852 ERD458851:ERD458852 FAZ458851:FAZ458852 FKV458851:FKV458852 FUR458851:FUR458852 GEN458851:GEN458852 GOJ458851:GOJ458852 GYF458851:GYF458852 HIB458851:HIB458852 HRX458851:HRX458852 IBT458851:IBT458852 ILP458851:ILP458852 IVL458851:IVL458852 JFH458851:JFH458852 JPD458851:JPD458852 JYZ458851:JYZ458852 KIV458851:KIV458852 KSR458851:KSR458852 LCN458851:LCN458852 LMJ458851:LMJ458852 LWF458851:LWF458852 MGB458851:MGB458852 MPX458851:MPX458852 MZT458851:MZT458852 NJP458851:NJP458852 NTL458851:NTL458852 ODH458851:ODH458852 OND458851:OND458852 OWZ458851:OWZ458852 PGV458851:PGV458852 PQR458851:PQR458852 QAN458851:QAN458852 QKJ458851:QKJ458852 QUF458851:QUF458852 REB458851:REB458852 RNX458851:RNX458852 RXT458851:RXT458852 SHP458851:SHP458852 SRL458851:SRL458852 TBH458851:TBH458852 TLD458851:TLD458852 TUZ458851:TUZ458852 UEV458851:UEV458852 UOR458851:UOR458852 UYN458851:UYN458852 VIJ458851:VIJ458852 VSF458851:VSF458852 WCB458851:WCB458852 WLX458851:WLX458852 WVT458851:WVT458852 L524387:L524388 JH524387:JH524388 TD524387:TD524388 ACZ524387:ACZ524388 AMV524387:AMV524388 AWR524387:AWR524388 BGN524387:BGN524388 BQJ524387:BQJ524388 CAF524387:CAF524388 CKB524387:CKB524388 CTX524387:CTX524388 DDT524387:DDT524388 DNP524387:DNP524388 DXL524387:DXL524388 EHH524387:EHH524388 ERD524387:ERD524388 FAZ524387:FAZ524388 FKV524387:FKV524388 FUR524387:FUR524388 GEN524387:GEN524388 GOJ524387:GOJ524388 GYF524387:GYF524388 HIB524387:HIB524388 HRX524387:HRX524388 IBT524387:IBT524388 ILP524387:ILP524388 IVL524387:IVL524388 JFH524387:JFH524388 JPD524387:JPD524388 JYZ524387:JYZ524388 KIV524387:KIV524388 KSR524387:KSR524388 LCN524387:LCN524388 LMJ524387:LMJ524388 LWF524387:LWF524388 MGB524387:MGB524388 MPX524387:MPX524388 MZT524387:MZT524388 NJP524387:NJP524388 NTL524387:NTL524388 ODH524387:ODH524388 OND524387:OND524388 OWZ524387:OWZ524388 PGV524387:PGV524388 PQR524387:PQR524388 QAN524387:QAN524388 QKJ524387:QKJ524388 QUF524387:QUF524388 REB524387:REB524388 RNX524387:RNX524388 RXT524387:RXT524388 SHP524387:SHP524388 SRL524387:SRL524388 TBH524387:TBH524388 TLD524387:TLD524388 TUZ524387:TUZ524388 UEV524387:UEV524388 UOR524387:UOR524388 UYN524387:UYN524388 VIJ524387:VIJ524388 VSF524387:VSF524388 WCB524387:WCB524388 WLX524387:WLX524388 WVT524387:WVT524388 L589923:L589924 JH589923:JH589924 TD589923:TD589924 ACZ589923:ACZ589924 AMV589923:AMV589924 AWR589923:AWR589924 BGN589923:BGN589924 BQJ589923:BQJ589924 CAF589923:CAF589924 CKB589923:CKB589924 CTX589923:CTX589924 DDT589923:DDT589924 DNP589923:DNP589924 DXL589923:DXL589924 EHH589923:EHH589924 ERD589923:ERD589924 FAZ589923:FAZ589924 FKV589923:FKV589924 FUR589923:FUR589924 GEN589923:GEN589924 GOJ589923:GOJ589924 GYF589923:GYF589924 HIB589923:HIB589924 HRX589923:HRX589924 IBT589923:IBT589924 ILP589923:ILP589924 IVL589923:IVL589924 JFH589923:JFH589924 JPD589923:JPD589924 JYZ589923:JYZ589924 KIV589923:KIV589924 KSR589923:KSR589924 LCN589923:LCN589924 LMJ589923:LMJ589924 LWF589923:LWF589924 MGB589923:MGB589924 MPX589923:MPX589924 MZT589923:MZT589924 NJP589923:NJP589924 NTL589923:NTL589924 ODH589923:ODH589924 OND589923:OND589924 OWZ589923:OWZ589924 PGV589923:PGV589924 PQR589923:PQR589924 QAN589923:QAN589924 QKJ589923:QKJ589924 QUF589923:QUF589924 REB589923:REB589924 RNX589923:RNX589924 RXT589923:RXT589924 SHP589923:SHP589924 SRL589923:SRL589924 TBH589923:TBH589924 TLD589923:TLD589924 TUZ589923:TUZ589924 UEV589923:UEV589924 UOR589923:UOR589924 UYN589923:UYN589924 VIJ589923:VIJ589924 VSF589923:VSF589924 WCB589923:WCB589924 WLX589923:WLX589924 WVT589923:WVT589924 L655459:L655460 JH655459:JH655460 TD655459:TD655460 ACZ655459:ACZ655460 AMV655459:AMV655460 AWR655459:AWR655460 BGN655459:BGN655460 BQJ655459:BQJ655460 CAF655459:CAF655460 CKB655459:CKB655460 CTX655459:CTX655460 DDT655459:DDT655460 DNP655459:DNP655460 DXL655459:DXL655460 EHH655459:EHH655460 ERD655459:ERD655460 FAZ655459:FAZ655460 FKV655459:FKV655460 FUR655459:FUR655460 GEN655459:GEN655460 GOJ655459:GOJ655460 GYF655459:GYF655460 HIB655459:HIB655460 HRX655459:HRX655460 IBT655459:IBT655460 ILP655459:ILP655460 IVL655459:IVL655460 JFH655459:JFH655460 JPD655459:JPD655460 JYZ655459:JYZ655460 KIV655459:KIV655460 KSR655459:KSR655460 LCN655459:LCN655460 LMJ655459:LMJ655460 LWF655459:LWF655460 MGB655459:MGB655460 MPX655459:MPX655460 MZT655459:MZT655460 NJP655459:NJP655460 NTL655459:NTL655460 ODH655459:ODH655460 OND655459:OND655460 OWZ655459:OWZ655460 PGV655459:PGV655460 PQR655459:PQR655460 QAN655459:QAN655460 QKJ655459:QKJ655460 QUF655459:QUF655460 REB655459:REB655460 RNX655459:RNX655460 RXT655459:RXT655460 SHP655459:SHP655460 SRL655459:SRL655460 TBH655459:TBH655460 TLD655459:TLD655460 TUZ655459:TUZ655460 UEV655459:UEV655460 UOR655459:UOR655460 UYN655459:UYN655460 VIJ655459:VIJ655460 VSF655459:VSF655460 WCB655459:WCB655460 WLX655459:WLX655460 WVT655459:WVT655460 L720995:L720996 JH720995:JH720996 TD720995:TD720996 ACZ720995:ACZ720996 AMV720995:AMV720996 AWR720995:AWR720996 BGN720995:BGN720996 BQJ720995:BQJ720996 CAF720995:CAF720996 CKB720995:CKB720996 CTX720995:CTX720996 DDT720995:DDT720996 DNP720995:DNP720996 DXL720995:DXL720996 EHH720995:EHH720996 ERD720995:ERD720996 FAZ720995:FAZ720996 FKV720995:FKV720996 FUR720995:FUR720996 GEN720995:GEN720996 GOJ720995:GOJ720996 GYF720995:GYF720996 HIB720995:HIB720996 HRX720995:HRX720996 IBT720995:IBT720996 ILP720995:ILP720996 IVL720995:IVL720996 JFH720995:JFH720996 JPD720995:JPD720996 JYZ720995:JYZ720996 KIV720995:KIV720996 KSR720995:KSR720996 LCN720995:LCN720996 LMJ720995:LMJ720996 LWF720995:LWF720996 MGB720995:MGB720996 MPX720995:MPX720996 MZT720995:MZT720996 NJP720995:NJP720996 NTL720995:NTL720996 ODH720995:ODH720996 OND720995:OND720996 OWZ720995:OWZ720996 PGV720995:PGV720996 PQR720995:PQR720996 QAN720995:QAN720996 QKJ720995:QKJ720996 QUF720995:QUF720996 REB720995:REB720996 RNX720995:RNX720996 RXT720995:RXT720996 SHP720995:SHP720996 SRL720995:SRL720996 TBH720995:TBH720996 TLD720995:TLD720996 TUZ720995:TUZ720996 UEV720995:UEV720996 UOR720995:UOR720996 UYN720995:UYN720996 VIJ720995:VIJ720996 VSF720995:VSF720996 WCB720995:WCB720996 WLX720995:WLX720996 WVT720995:WVT720996 L786531:L786532 JH786531:JH786532 TD786531:TD786532 ACZ786531:ACZ786532 AMV786531:AMV786532 AWR786531:AWR786532 BGN786531:BGN786532 BQJ786531:BQJ786532 CAF786531:CAF786532 CKB786531:CKB786532 CTX786531:CTX786532 DDT786531:DDT786532 DNP786531:DNP786532 DXL786531:DXL786532 EHH786531:EHH786532 ERD786531:ERD786532 FAZ786531:FAZ786532 FKV786531:FKV786532 FUR786531:FUR786532 GEN786531:GEN786532 GOJ786531:GOJ786532 GYF786531:GYF786532 HIB786531:HIB786532 HRX786531:HRX786532 IBT786531:IBT786532 ILP786531:ILP786532 IVL786531:IVL786532 JFH786531:JFH786532 JPD786531:JPD786532 JYZ786531:JYZ786532 KIV786531:KIV786532 KSR786531:KSR786532 LCN786531:LCN786532 LMJ786531:LMJ786532 LWF786531:LWF786532 MGB786531:MGB786532 MPX786531:MPX786532 MZT786531:MZT786532 NJP786531:NJP786532 NTL786531:NTL786532 ODH786531:ODH786532 OND786531:OND786532 OWZ786531:OWZ786532 PGV786531:PGV786532 PQR786531:PQR786532 QAN786531:QAN786532 QKJ786531:QKJ786532 QUF786531:QUF786532 REB786531:REB786532 RNX786531:RNX786532 RXT786531:RXT786532 SHP786531:SHP786532 SRL786531:SRL786532 TBH786531:TBH786532 TLD786531:TLD786532 TUZ786531:TUZ786532 UEV786531:UEV786532 UOR786531:UOR786532 UYN786531:UYN786532 VIJ786531:VIJ786532 VSF786531:VSF786532 WCB786531:WCB786532 WLX786531:WLX786532 WVT786531:WVT786532 L852067:L852068 JH852067:JH852068 TD852067:TD852068 ACZ852067:ACZ852068 AMV852067:AMV852068 AWR852067:AWR852068 BGN852067:BGN852068 BQJ852067:BQJ852068 CAF852067:CAF852068 CKB852067:CKB852068 CTX852067:CTX852068 DDT852067:DDT852068 DNP852067:DNP852068 DXL852067:DXL852068 EHH852067:EHH852068 ERD852067:ERD852068 FAZ852067:FAZ852068 FKV852067:FKV852068 FUR852067:FUR852068 GEN852067:GEN852068 GOJ852067:GOJ852068 GYF852067:GYF852068 HIB852067:HIB852068 HRX852067:HRX852068 IBT852067:IBT852068 ILP852067:ILP852068 IVL852067:IVL852068 JFH852067:JFH852068 JPD852067:JPD852068 JYZ852067:JYZ852068 KIV852067:KIV852068 KSR852067:KSR852068 LCN852067:LCN852068 LMJ852067:LMJ852068 LWF852067:LWF852068 MGB852067:MGB852068 MPX852067:MPX852068 MZT852067:MZT852068 NJP852067:NJP852068 NTL852067:NTL852068 ODH852067:ODH852068 OND852067:OND852068 OWZ852067:OWZ852068 PGV852067:PGV852068 PQR852067:PQR852068 QAN852067:QAN852068 QKJ852067:QKJ852068 QUF852067:QUF852068 REB852067:REB852068 RNX852067:RNX852068 RXT852067:RXT852068 SHP852067:SHP852068 SRL852067:SRL852068 TBH852067:TBH852068 TLD852067:TLD852068 TUZ852067:TUZ852068 UEV852067:UEV852068 UOR852067:UOR852068 UYN852067:UYN852068 VIJ852067:VIJ852068 VSF852067:VSF852068 WCB852067:WCB852068 WLX852067:WLX852068 WVT852067:WVT852068 L917603:L917604 JH917603:JH917604 TD917603:TD917604 ACZ917603:ACZ917604 AMV917603:AMV917604 AWR917603:AWR917604 BGN917603:BGN917604 BQJ917603:BQJ917604 CAF917603:CAF917604 CKB917603:CKB917604 CTX917603:CTX917604 DDT917603:DDT917604 DNP917603:DNP917604 DXL917603:DXL917604 EHH917603:EHH917604 ERD917603:ERD917604 FAZ917603:FAZ917604 FKV917603:FKV917604 FUR917603:FUR917604 GEN917603:GEN917604 GOJ917603:GOJ917604 GYF917603:GYF917604 HIB917603:HIB917604 HRX917603:HRX917604 IBT917603:IBT917604 ILP917603:ILP917604 IVL917603:IVL917604 JFH917603:JFH917604 JPD917603:JPD917604 JYZ917603:JYZ917604 KIV917603:KIV917604 KSR917603:KSR917604 LCN917603:LCN917604 LMJ917603:LMJ917604 LWF917603:LWF917604 MGB917603:MGB917604 MPX917603:MPX917604 MZT917603:MZT917604 NJP917603:NJP917604 NTL917603:NTL917604 ODH917603:ODH917604 OND917603:OND917604 OWZ917603:OWZ917604 PGV917603:PGV917604 PQR917603:PQR917604 QAN917603:QAN917604 QKJ917603:QKJ917604 QUF917603:QUF917604 REB917603:REB917604 RNX917603:RNX917604 RXT917603:RXT917604 SHP917603:SHP917604 SRL917603:SRL917604 TBH917603:TBH917604 TLD917603:TLD917604 TUZ917603:TUZ917604 UEV917603:UEV917604 UOR917603:UOR917604 UYN917603:UYN917604 VIJ917603:VIJ917604 VSF917603:VSF917604 WCB917603:WCB917604 WLX917603:WLX917604 WVT917603:WVT917604 L983139:L983140 JH983139:JH983140 TD983139:TD983140 ACZ983139:ACZ983140 AMV983139:AMV983140 AWR983139:AWR983140 BGN983139:BGN983140 BQJ983139:BQJ983140 CAF983139:CAF983140 CKB983139:CKB983140 CTX983139:CTX983140 DDT983139:DDT983140 DNP983139:DNP983140 DXL983139:DXL983140 EHH983139:EHH983140 ERD983139:ERD983140 FAZ983139:FAZ983140 FKV983139:FKV983140 FUR983139:FUR983140 GEN983139:GEN983140 GOJ983139:GOJ983140 GYF983139:GYF983140 HIB983139:HIB983140 HRX983139:HRX983140 IBT983139:IBT983140 ILP983139:ILP983140 IVL983139:IVL983140 JFH983139:JFH983140 JPD983139:JPD983140 JYZ983139:JYZ983140 KIV983139:KIV983140 KSR983139:KSR983140 LCN983139:LCN983140 LMJ983139:LMJ983140 LWF983139:LWF983140 MGB983139:MGB983140 MPX983139:MPX983140 MZT983139:MZT983140 NJP983139:NJP983140 NTL983139:NTL983140 ODH983139:ODH983140 OND983139:OND983140 OWZ983139:OWZ983140 PGV983139:PGV983140 PQR983139:PQR983140 QAN983139:QAN983140 QKJ983139:QKJ983140 QUF983139:QUF983140 REB983139:REB983140 RNX983139:RNX983140 RXT983139:RXT983140 SHP983139:SHP983140 SRL983139:SRL983140 TBH983139:TBH983140 TLD983139:TLD983140 TUZ983139:TUZ983140 UEV983139:UEV983140 UOR983139:UOR983140 UYN983139:UYN983140 VIJ983139:VIJ983140 VSF983139:VSF983140 WCB983139:WCB983140 WLX983139:WLX983140 WVT983139:WVT983140 L122:L123 JH122:JH123 TD122:TD123 ACZ122:ACZ123 AMV122:AMV123 AWR122:AWR123 BGN122:BGN123 BQJ122:BQJ123 CAF122:CAF123 CKB122:CKB123 CTX122:CTX123 DDT122:DDT123 DNP122:DNP123 DXL122:DXL123 EHH122:EHH123 ERD122:ERD123 FAZ122:FAZ123 FKV122:FKV123 FUR122:FUR123 GEN122:GEN123 GOJ122:GOJ123 GYF122:GYF123 HIB122:HIB123 HRX122:HRX123 IBT122:IBT123 ILP122:ILP123 IVL122:IVL123 JFH122:JFH123 JPD122:JPD123 JYZ122:JYZ123 KIV122:KIV123 KSR122:KSR123 LCN122:LCN123 LMJ122:LMJ123 LWF122:LWF123 MGB122:MGB123 MPX122:MPX123 MZT122:MZT123 NJP122:NJP123 NTL122:NTL123 ODH122:ODH123 OND122:OND123 OWZ122:OWZ123 PGV122:PGV123 PQR122:PQR123 QAN122:QAN123 QKJ122:QKJ123 QUF122:QUF123 REB122:REB123 RNX122:RNX123 RXT122:RXT123 SHP122:SHP123 SRL122:SRL123 TBH122:TBH123 TLD122:TLD123 TUZ122:TUZ123 UEV122:UEV123 UOR122:UOR123 UYN122:UYN123 VIJ122:VIJ123 VSF122:VSF123 WCB122:WCB123 WLX122:WLX123 WVT122:WVT123 L65658:L65659 JH65658:JH65659 TD65658:TD65659 ACZ65658:ACZ65659 AMV65658:AMV65659 AWR65658:AWR65659 BGN65658:BGN65659 BQJ65658:BQJ65659 CAF65658:CAF65659 CKB65658:CKB65659 CTX65658:CTX65659 DDT65658:DDT65659 DNP65658:DNP65659 DXL65658:DXL65659 EHH65658:EHH65659 ERD65658:ERD65659 FAZ65658:FAZ65659 FKV65658:FKV65659 FUR65658:FUR65659 GEN65658:GEN65659 GOJ65658:GOJ65659 GYF65658:GYF65659 HIB65658:HIB65659 HRX65658:HRX65659 IBT65658:IBT65659 ILP65658:ILP65659 IVL65658:IVL65659 JFH65658:JFH65659 JPD65658:JPD65659 JYZ65658:JYZ65659 KIV65658:KIV65659 KSR65658:KSR65659 LCN65658:LCN65659 LMJ65658:LMJ65659 LWF65658:LWF65659 MGB65658:MGB65659 MPX65658:MPX65659 MZT65658:MZT65659 NJP65658:NJP65659 NTL65658:NTL65659 ODH65658:ODH65659 OND65658:OND65659 OWZ65658:OWZ65659 PGV65658:PGV65659 PQR65658:PQR65659 QAN65658:QAN65659 QKJ65658:QKJ65659 QUF65658:QUF65659 REB65658:REB65659 RNX65658:RNX65659 RXT65658:RXT65659 SHP65658:SHP65659 SRL65658:SRL65659 TBH65658:TBH65659 TLD65658:TLD65659 TUZ65658:TUZ65659 UEV65658:UEV65659 UOR65658:UOR65659 UYN65658:UYN65659 VIJ65658:VIJ65659 VSF65658:VSF65659 WCB65658:WCB65659 WLX65658:WLX65659 WVT65658:WVT65659 L131194:L131195 JH131194:JH131195 TD131194:TD131195 ACZ131194:ACZ131195 AMV131194:AMV131195 AWR131194:AWR131195 BGN131194:BGN131195 BQJ131194:BQJ131195 CAF131194:CAF131195 CKB131194:CKB131195 CTX131194:CTX131195 DDT131194:DDT131195 DNP131194:DNP131195 DXL131194:DXL131195 EHH131194:EHH131195 ERD131194:ERD131195 FAZ131194:FAZ131195 FKV131194:FKV131195 FUR131194:FUR131195 GEN131194:GEN131195 GOJ131194:GOJ131195 GYF131194:GYF131195 HIB131194:HIB131195 HRX131194:HRX131195 IBT131194:IBT131195 ILP131194:ILP131195 IVL131194:IVL131195 JFH131194:JFH131195 JPD131194:JPD131195 JYZ131194:JYZ131195 KIV131194:KIV131195 KSR131194:KSR131195 LCN131194:LCN131195 LMJ131194:LMJ131195 LWF131194:LWF131195 MGB131194:MGB131195 MPX131194:MPX131195 MZT131194:MZT131195 NJP131194:NJP131195 NTL131194:NTL131195 ODH131194:ODH131195 OND131194:OND131195 OWZ131194:OWZ131195 PGV131194:PGV131195 PQR131194:PQR131195 QAN131194:QAN131195 QKJ131194:QKJ131195 QUF131194:QUF131195 REB131194:REB131195 RNX131194:RNX131195 RXT131194:RXT131195 SHP131194:SHP131195 SRL131194:SRL131195 TBH131194:TBH131195 TLD131194:TLD131195 TUZ131194:TUZ131195 UEV131194:UEV131195 UOR131194:UOR131195 UYN131194:UYN131195 VIJ131194:VIJ131195 VSF131194:VSF131195 WCB131194:WCB131195 WLX131194:WLX131195 WVT131194:WVT131195 L196730:L196731 JH196730:JH196731 TD196730:TD196731 ACZ196730:ACZ196731 AMV196730:AMV196731 AWR196730:AWR196731 BGN196730:BGN196731 BQJ196730:BQJ196731 CAF196730:CAF196731 CKB196730:CKB196731 CTX196730:CTX196731 DDT196730:DDT196731 DNP196730:DNP196731 DXL196730:DXL196731 EHH196730:EHH196731 ERD196730:ERD196731 FAZ196730:FAZ196731 FKV196730:FKV196731 FUR196730:FUR196731 GEN196730:GEN196731 GOJ196730:GOJ196731 GYF196730:GYF196731 HIB196730:HIB196731 HRX196730:HRX196731 IBT196730:IBT196731 ILP196730:ILP196731 IVL196730:IVL196731 JFH196730:JFH196731 JPD196730:JPD196731 JYZ196730:JYZ196731 KIV196730:KIV196731 KSR196730:KSR196731 LCN196730:LCN196731 LMJ196730:LMJ196731 LWF196730:LWF196731 MGB196730:MGB196731 MPX196730:MPX196731 MZT196730:MZT196731 NJP196730:NJP196731 NTL196730:NTL196731 ODH196730:ODH196731 OND196730:OND196731 OWZ196730:OWZ196731 PGV196730:PGV196731 PQR196730:PQR196731 QAN196730:QAN196731 QKJ196730:QKJ196731 QUF196730:QUF196731 REB196730:REB196731 RNX196730:RNX196731 RXT196730:RXT196731 SHP196730:SHP196731 SRL196730:SRL196731 TBH196730:TBH196731 TLD196730:TLD196731 TUZ196730:TUZ196731 UEV196730:UEV196731 UOR196730:UOR196731 UYN196730:UYN196731 VIJ196730:VIJ196731 VSF196730:VSF196731 WCB196730:WCB196731 WLX196730:WLX196731 WVT196730:WVT196731 L262266:L262267 JH262266:JH262267 TD262266:TD262267 ACZ262266:ACZ262267 AMV262266:AMV262267 AWR262266:AWR262267 BGN262266:BGN262267 BQJ262266:BQJ262267 CAF262266:CAF262267 CKB262266:CKB262267 CTX262266:CTX262267 DDT262266:DDT262267 DNP262266:DNP262267 DXL262266:DXL262267 EHH262266:EHH262267 ERD262266:ERD262267 FAZ262266:FAZ262267 FKV262266:FKV262267 FUR262266:FUR262267 GEN262266:GEN262267 GOJ262266:GOJ262267 GYF262266:GYF262267 HIB262266:HIB262267 HRX262266:HRX262267 IBT262266:IBT262267 ILP262266:ILP262267 IVL262266:IVL262267 JFH262266:JFH262267 JPD262266:JPD262267 JYZ262266:JYZ262267 KIV262266:KIV262267 KSR262266:KSR262267 LCN262266:LCN262267 LMJ262266:LMJ262267 LWF262266:LWF262267 MGB262266:MGB262267 MPX262266:MPX262267 MZT262266:MZT262267 NJP262266:NJP262267 NTL262266:NTL262267 ODH262266:ODH262267 OND262266:OND262267 OWZ262266:OWZ262267 PGV262266:PGV262267 PQR262266:PQR262267 QAN262266:QAN262267 QKJ262266:QKJ262267 QUF262266:QUF262267 REB262266:REB262267 RNX262266:RNX262267 RXT262266:RXT262267 SHP262266:SHP262267 SRL262266:SRL262267 TBH262266:TBH262267 TLD262266:TLD262267 TUZ262266:TUZ262267 UEV262266:UEV262267 UOR262266:UOR262267 UYN262266:UYN262267 VIJ262266:VIJ262267 VSF262266:VSF262267 WCB262266:WCB262267 WLX262266:WLX262267 WVT262266:WVT262267 L327802:L327803 JH327802:JH327803 TD327802:TD327803 ACZ327802:ACZ327803 AMV327802:AMV327803 AWR327802:AWR327803 BGN327802:BGN327803 BQJ327802:BQJ327803 CAF327802:CAF327803 CKB327802:CKB327803 CTX327802:CTX327803 DDT327802:DDT327803 DNP327802:DNP327803 DXL327802:DXL327803 EHH327802:EHH327803 ERD327802:ERD327803 FAZ327802:FAZ327803 FKV327802:FKV327803 FUR327802:FUR327803 GEN327802:GEN327803 GOJ327802:GOJ327803 GYF327802:GYF327803 HIB327802:HIB327803 HRX327802:HRX327803 IBT327802:IBT327803 ILP327802:ILP327803 IVL327802:IVL327803 JFH327802:JFH327803 JPD327802:JPD327803 JYZ327802:JYZ327803 KIV327802:KIV327803 KSR327802:KSR327803 LCN327802:LCN327803 LMJ327802:LMJ327803 LWF327802:LWF327803 MGB327802:MGB327803 MPX327802:MPX327803 MZT327802:MZT327803 NJP327802:NJP327803 NTL327802:NTL327803 ODH327802:ODH327803 OND327802:OND327803 OWZ327802:OWZ327803 PGV327802:PGV327803 PQR327802:PQR327803 QAN327802:QAN327803 QKJ327802:QKJ327803 QUF327802:QUF327803 REB327802:REB327803 RNX327802:RNX327803 RXT327802:RXT327803 SHP327802:SHP327803 SRL327802:SRL327803 TBH327802:TBH327803 TLD327802:TLD327803 TUZ327802:TUZ327803 UEV327802:UEV327803 UOR327802:UOR327803 UYN327802:UYN327803 VIJ327802:VIJ327803 VSF327802:VSF327803 WCB327802:WCB327803 WLX327802:WLX327803 WVT327802:WVT327803 L393338:L393339 JH393338:JH393339 TD393338:TD393339 ACZ393338:ACZ393339 AMV393338:AMV393339 AWR393338:AWR393339 BGN393338:BGN393339 BQJ393338:BQJ393339 CAF393338:CAF393339 CKB393338:CKB393339 CTX393338:CTX393339 DDT393338:DDT393339 DNP393338:DNP393339 DXL393338:DXL393339 EHH393338:EHH393339 ERD393338:ERD393339 FAZ393338:FAZ393339 FKV393338:FKV393339 FUR393338:FUR393339 GEN393338:GEN393339 GOJ393338:GOJ393339 GYF393338:GYF393339 HIB393338:HIB393339 HRX393338:HRX393339 IBT393338:IBT393339 ILP393338:ILP393339 IVL393338:IVL393339 JFH393338:JFH393339 JPD393338:JPD393339 JYZ393338:JYZ393339 KIV393338:KIV393339 KSR393338:KSR393339 LCN393338:LCN393339 LMJ393338:LMJ393339 LWF393338:LWF393339 MGB393338:MGB393339 MPX393338:MPX393339 MZT393338:MZT393339 NJP393338:NJP393339 NTL393338:NTL393339 ODH393338:ODH393339 OND393338:OND393339 OWZ393338:OWZ393339 PGV393338:PGV393339 PQR393338:PQR393339 QAN393338:QAN393339 QKJ393338:QKJ393339 QUF393338:QUF393339 REB393338:REB393339 RNX393338:RNX393339 RXT393338:RXT393339 SHP393338:SHP393339 SRL393338:SRL393339 TBH393338:TBH393339 TLD393338:TLD393339 TUZ393338:TUZ393339 UEV393338:UEV393339 UOR393338:UOR393339 UYN393338:UYN393339 VIJ393338:VIJ393339 VSF393338:VSF393339 WCB393338:WCB393339 WLX393338:WLX393339 WVT393338:WVT393339 L458874:L458875 JH458874:JH458875 TD458874:TD458875 ACZ458874:ACZ458875 AMV458874:AMV458875 AWR458874:AWR458875 BGN458874:BGN458875 BQJ458874:BQJ458875 CAF458874:CAF458875 CKB458874:CKB458875 CTX458874:CTX458875 DDT458874:DDT458875 DNP458874:DNP458875 DXL458874:DXL458875 EHH458874:EHH458875 ERD458874:ERD458875 FAZ458874:FAZ458875 FKV458874:FKV458875 FUR458874:FUR458875 GEN458874:GEN458875 GOJ458874:GOJ458875 GYF458874:GYF458875 HIB458874:HIB458875 HRX458874:HRX458875 IBT458874:IBT458875 ILP458874:ILP458875 IVL458874:IVL458875 JFH458874:JFH458875 JPD458874:JPD458875 JYZ458874:JYZ458875 KIV458874:KIV458875 KSR458874:KSR458875 LCN458874:LCN458875 LMJ458874:LMJ458875 LWF458874:LWF458875 MGB458874:MGB458875 MPX458874:MPX458875 MZT458874:MZT458875 NJP458874:NJP458875 NTL458874:NTL458875 ODH458874:ODH458875 OND458874:OND458875 OWZ458874:OWZ458875 PGV458874:PGV458875 PQR458874:PQR458875 QAN458874:QAN458875 QKJ458874:QKJ458875 QUF458874:QUF458875 REB458874:REB458875 RNX458874:RNX458875 RXT458874:RXT458875 SHP458874:SHP458875 SRL458874:SRL458875 TBH458874:TBH458875 TLD458874:TLD458875 TUZ458874:TUZ458875 UEV458874:UEV458875 UOR458874:UOR458875 UYN458874:UYN458875 VIJ458874:VIJ458875 VSF458874:VSF458875 WCB458874:WCB458875 WLX458874:WLX458875 WVT458874:WVT458875 L524410:L524411 JH524410:JH524411 TD524410:TD524411 ACZ524410:ACZ524411 AMV524410:AMV524411 AWR524410:AWR524411 BGN524410:BGN524411 BQJ524410:BQJ524411 CAF524410:CAF524411 CKB524410:CKB524411 CTX524410:CTX524411 DDT524410:DDT524411 DNP524410:DNP524411 DXL524410:DXL524411 EHH524410:EHH524411 ERD524410:ERD524411 FAZ524410:FAZ524411 FKV524410:FKV524411 FUR524410:FUR524411 GEN524410:GEN524411 GOJ524410:GOJ524411 GYF524410:GYF524411 HIB524410:HIB524411 HRX524410:HRX524411 IBT524410:IBT524411 ILP524410:ILP524411 IVL524410:IVL524411 JFH524410:JFH524411 JPD524410:JPD524411 JYZ524410:JYZ524411 KIV524410:KIV524411 KSR524410:KSR524411 LCN524410:LCN524411 LMJ524410:LMJ524411 LWF524410:LWF524411 MGB524410:MGB524411 MPX524410:MPX524411 MZT524410:MZT524411 NJP524410:NJP524411 NTL524410:NTL524411 ODH524410:ODH524411 OND524410:OND524411 OWZ524410:OWZ524411 PGV524410:PGV524411 PQR524410:PQR524411 QAN524410:QAN524411 QKJ524410:QKJ524411 QUF524410:QUF524411 REB524410:REB524411 RNX524410:RNX524411 RXT524410:RXT524411 SHP524410:SHP524411 SRL524410:SRL524411 TBH524410:TBH524411 TLD524410:TLD524411 TUZ524410:TUZ524411 UEV524410:UEV524411 UOR524410:UOR524411 UYN524410:UYN524411 VIJ524410:VIJ524411 VSF524410:VSF524411 WCB524410:WCB524411 WLX524410:WLX524411 WVT524410:WVT524411 L589946:L589947 JH589946:JH589947 TD589946:TD589947 ACZ589946:ACZ589947 AMV589946:AMV589947 AWR589946:AWR589947 BGN589946:BGN589947 BQJ589946:BQJ589947 CAF589946:CAF589947 CKB589946:CKB589947 CTX589946:CTX589947 DDT589946:DDT589947 DNP589946:DNP589947 DXL589946:DXL589947 EHH589946:EHH589947 ERD589946:ERD589947 FAZ589946:FAZ589947 FKV589946:FKV589947 FUR589946:FUR589947 GEN589946:GEN589947 GOJ589946:GOJ589947 GYF589946:GYF589947 HIB589946:HIB589947 HRX589946:HRX589947 IBT589946:IBT589947 ILP589946:ILP589947 IVL589946:IVL589947 JFH589946:JFH589947 JPD589946:JPD589947 JYZ589946:JYZ589947 KIV589946:KIV589947 KSR589946:KSR589947 LCN589946:LCN589947 LMJ589946:LMJ589947 LWF589946:LWF589947 MGB589946:MGB589947 MPX589946:MPX589947 MZT589946:MZT589947 NJP589946:NJP589947 NTL589946:NTL589947 ODH589946:ODH589947 OND589946:OND589947 OWZ589946:OWZ589947 PGV589946:PGV589947 PQR589946:PQR589947 QAN589946:QAN589947 QKJ589946:QKJ589947 QUF589946:QUF589947 REB589946:REB589947 RNX589946:RNX589947 RXT589946:RXT589947 SHP589946:SHP589947 SRL589946:SRL589947 TBH589946:TBH589947 TLD589946:TLD589947 TUZ589946:TUZ589947 UEV589946:UEV589947 UOR589946:UOR589947 UYN589946:UYN589947 VIJ589946:VIJ589947 VSF589946:VSF589947 WCB589946:WCB589947 WLX589946:WLX589947 WVT589946:WVT589947 L655482:L655483 JH655482:JH655483 TD655482:TD655483 ACZ655482:ACZ655483 AMV655482:AMV655483 AWR655482:AWR655483 BGN655482:BGN655483 BQJ655482:BQJ655483 CAF655482:CAF655483 CKB655482:CKB655483 CTX655482:CTX655483 DDT655482:DDT655483 DNP655482:DNP655483 DXL655482:DXL655483 EHH655482:EHH655483 ERD655482:ERD655483 FAZ655482:FAZ655483 FKV655482:FKV655483 FUR655482:FUR655483 GEN655482:GEN655483 GOJ655482:GOJ655483 GYF655482:GYF655483 HIB655482:HIB655483 HRX655482:HRX655483 IBT655482:IBT655483 ILP655482:ILP655483 IVL655482:IVL655483 JFH655482:JFH655483 JPD655482:JPD655483 JYZ655482:JYZ655483 KIV655482:KIV655483 KSR655482:KSR655483 LCN655482:LCN655483 LMJ655482:LMJ655483 LWF655482:LWF655483 MGB655482:MGB655483 MPX655482:MPX655483 MZT655482:MZT655483 NJP655482:NJP655483 NTL655482:NTL655483 ODH655482:ODH655483 OND655482:OND655483 OWZ655482:OWZ655483 PGV655482:PGV655483 PQR655482:PQR655483 QAN655482:QAN655483 QKJ655482:QKJ655483 QUF655482:QUF655483 REB655482:REB655483 RNX655482:RNX655483 RXT655482:RXT655483 SHP655482:SHP655483 SRL655482:SRL655483 TBH655482:TBH655483 TLD655482:TLD655483 TUZ655482:TUZ655483 UEV655482:UEV655483 UOR655482:UOR655483 UYN655482:UYN655483 VIJ655482:VIJ655483 VSF655482:VSF655483 WCB655482:WCB655483 WLX655482:WLX655483 WVT655482:WVT655483 L721018:L721019 JH721018:JH721019 TD721018:TD721019 ACZ721018:ACZ721019 AMV721018:AMV721019 AWR721018:AWR721019 BGN721018:BGN721019 BQJ721018:BQJ721019 CAF721018:CAF721019 CKB721018:CKB721019 CTX721018:CTX721019 DDT721018:DDT721019 DNP721018:DNP721019 DXL721018:DXL721019 EHH721018:EHH721019 ERD721018:ERD721019 FAZ721018:FAZ721019 FKV721018:FKV721019 FUR721018:FUR721019 GEN721018:GEN721019 GOJ721018:GOJ721019 GYF721018:GYF721019 HIB721018:HIB721019 HRX721018:HRX721019 IBT721018:IBT721019 ILP721018:ILP721019 IVL721018:IVL721019 JFH721018:JFH721019 JPD721018:JPD721019 JYZ721018:JYZ721019 KIV721018:KIV721019 KSR721018:KSR721019 LCN721018:LCN721019 LMJ721018:LMJ721019 LWF721018:LWF721019 MGB721018:MGB721019 MPX721018:MPX721019 MZT721018:MZT721019 NJP721018:NJP721019 NTL721018:NTL721019 ODH721018:ODH721019 OND721018:OND721019 OWZ721018:OWZ721019 PGV721018:PGV721019 PQR721018:PQR721019 QAN721018:QAN721019 QKJ721018:QKJ721019 QUF721018:QUF721019 REB721018:REB721019 RNX721018:RNX721019 RXT721018:RXT721019 SHP721018:SHP721019 SRL721018:SRL721019 TBH721018:TBH721019 TLD721018:TLD721019 TUZ721018:TUZ721019 UEV721018:UEV721019 UOR721018:UOR721019 UYN721018:UYN721019 VIJ721018:VIJ721019 VSF721018:VSF721019 WCB721018:WCB721019 WLX721018:WLX721019 WVT721018:WVT721019 L786554:L786555 JH786554:JH786555 TD786554:TD786555 ACZ786554:ACZ786555 AMV786554:AMV786555 AWR786554:AWR786555 BGN786554:BGN786555 BQJ786554:BQJ786555 CAF786554:CAF786555 CKB786554:CKB786555 CTX786554:CTX786555 DDT786554:DDT786555 DNP786554:DNP786555 DXL786554:DXL786555 EHH786554:EHH786555 ERD786554:ERD786555 FAZ786554:FAZ786555 FKV786554:FKV786555 FUR786554:FUR786555 GEN786554:GEN786555 GOJ786554:GOJ786555 GYF786554:GYF786555 HIB786554:HIB786555 HRX786554:HRX786555 IBT786554:IBT786555 ILP786554:ILP786555 IVL786554:IVL786555 JFH786554:JFH786555 JPD786554:JPD786555 JYZ786554:JYZ786555 KIV786554:KIV786555 KSR786554:KSR786555 LCN786554:LCN786555 LMJ786554:LMJ786555 LWF786554:LWF786555 MGB786554:MGB786555 MPX786554:MPX786555 MZT786554:MZT786555 NJP786554:NJP786555 NTL786554:NTL786555 ODH786554:ODH786555 OND786554:OND786555 OWZ786554:OWZ786555 PGV786554:PGV786555 PQR786554:PQR786555 QAN786554:QAN786555 QKJ786554:QKJ786555 QUF786554:QUF786555 REB786554:REB786555 RNX786554:RNX786555 RXT786554:RXT786555 SHP786554:SHP786555 SRL786554:SRL786555 TBH786554:TBH786555 TLD786554:TLD786555 TUZ786554:TUZ786555 UEV786554:UEV786555 UOR786554:UOR786555 UYN786554:UYN786555 VIJ786554:VIJ786555 VSF786554:VSF786555 WCB786554:WCB786555 WLX786554:WLX786555 WVT786554:WVT786555 L852090:L852091 JH852090:JH852091 TD852090:TD852091 ACZ852090:ACZ852091 AMV852090:AMV852091 AWR852090:AWR852091 BGN852090:BGN852091 BQJ852090:BQJ852091 CAF852090:CAF852091 CKB852090:CKB852091 CTX852090:CTX852091 DDT852090:DDT852091 DNP852090:DNP852091 DXL852090:DXL852091 EHH852090:EHH852091 ERD852090:ERD852091 FAZ852090:FAZ852091 FKV852090:FKV852091 FUR852090:FUR852091 GEN852090:GEN852091 GOJ852090:GOJ852091 GYF852090:GYF852091 HIB852090:HIB852091 HRX852090:HRX852091 IBT852090:IBT852091 ILP852090:ILP852091 IVL852090:IVL852091 JFH852090:JFH852091 JPD852090:JPD852091 JYZ852090:JYZ852091 KIV852090:KIV852091 KSR852090:KSR852091 LCN852090:LCN852091 LMJ852090:LMJ852091 LWF852090:LWF852091 MGB852090:MGB852091 MPX852090:MPX852091 MZT852090:MZT852091 NJP852090:NJP852091 NTL852090:NTL852091 ODH852090:ODH852091 OND852090:OND852091 OWZ852090:OWZ852091 PGV852090:PGV852091 PQR852090:PQR852091 QAN852090:QAN852091 QKJ852090:QKJ852091 QUF852090:QUF852091 REB852090:REB852091 RNX852090:RNX852091 RXT852090:RXT852091 SHP852090:SHP852091 SRL852090:SRL852091 TBH852090:TBH852091 TLD852090:TLD852091 TUZ852090:TUZ852091 UEV852090:UEV852091 UOR852090:UOR852091 UYN852090:UYN852091 VIJ852090:VIJ852091 VSF852090:VSF852091 WCB852090:WCB852091 WLX852090:WLX852091 WVT852090:WVT852091 L917626:L917627 JH917626:JH917627 TD917626:TD917627 ACZ917626:ACZ917627 AMV917626:AMV917627 AWR917626:AWR917627 BGN917626:BGN917627 BQJ917626:BQJ917627 CAF917626:CAF917627 CKB917626:CKB917627 CTX917626:CTX917627 DDT917626:DDT917627 DNP917626:DNP917627 DXL917626:DXL917627 EHH917626:EHH917627 ERD917626:ERD917627 FAZ917626:FAZ917627 FKV917626:FKV917627 FUR917626:FUR917627 GEN917626:GEN917627 GOJ917626:GOJ917627 GYF917626:GYF917627 HIB917626:HIB917627 HRX917626:HRX917627 IBT917626:IBT917627 ILP917626:ILP917627 IVL917626:IVL917627 JFH917626:JFH917627 JPD917626:JPD917627 JYZ917626:JYZ917627 KIV917626:KIV917627 KSR917626:KSR917627 LCN917626:LCN917627 LMJ917626:LMJ917627 LWF917626:LWF917627 MGB917626:MGB917627 MPX917626:MPX917627 MZT917626:MZT917627 NJP917626:NJP917627 NTL917626:NTL917627 ODH917626:ODH917627 OND917626:OND917627 OWZ917626:OWZ917627 PGV917626:PGV917627 PQR917626:PQR917627 QAN917626:QAN917627 QKJ917626:QKJ917627 QUF917626:QUF917627 REB917626:REB917627 RNX917626:RNX917627 RXT917626:RXT917627 SHP917626:SHP917627 SRL917626:SRL917627 TBH917626:TBH917627 TLD917626:TLD917627 TUZ917626:TUZ917627 UEV917626:UEV917627 UOR917626:UOR917627 UYN917626:UYN917627 VIJ917626:VIJ917627 VSF917626:VSF917627 WCB917626:WCB917627 WLX917626:WLX917627 WVT917626:WVT917627 L983162:L983163 JH983162:JH983163 TD983162:TD983163 ACZ983162:ACZ983163 AMV983162:AMV983163 AWR983162:AWR983163 BGN983162:BGN983163 BQJ983162:BQJ983163 CAF983162:CAF983163 CKB983162:CKB983163 CTX983162:CTX983163 DDT983162:DDT983163 DNP983162:DNP983163 DXL983162:DXL983163 EHH983162:EHH983163 ERD983162:ERD983163 FAZ983162:FAZ983163 FKV983162:FKV983163 FUR983162:FUR983163 GEN983162:GEN983163 GOJ983162:GOJ983163 GYF983162:GYF983163 HIB983162:HIB983163 HRX983162:HRX983163 IBT983162:IBT983163 ILP983162:ILP983163 IVL983162:IVL983163 JFH983162:JFH983163 JPD983162:JPD983163 JYZ983162:JYZ983163 KIV983162:KIV983163 KSR983162:KSR983163 LCN983162:LCN983163 LMJ983162:LMJ983163 LWF983162:LWF983163 MGB983162:MGB983163 MPX983162:MPX983163 MZT983162:MZT983163 NJP983162:NJP983163 NTL983162:NTL983163 ODH983162:ODH983163 OND983162:OND983163 OWZ983162:OWZ983163 PGV983162:PGV983163 PQR983162:PQR983163 QAN983162:QAN983163 QKJ983162:QKJ983163 QUF983162:QUF983163 REB983162:REB983163 RNX983162:RNX983163 RXT983162:RXT983163 SHP983162:SHP983163 SRL983162:SRL983163 TBH983162:TBH983163 TLD983162:TLD983163 TUZ983162:TUZ983163 UEV983162:UEV983163 UOR983162:UOR983163 UYN983162:UYN983163 VIJ983162:VIJ983163 VSF983162:VSF983163 WCB983162:WCB983163 WLX983162:WLX983163 WVT983162:WVT983163 L109:L110 JH109:JH110 TD109:TD110 ACZ109:ACZ110 AMV109:AMV110 AWR109:AWR110 BGN109:BGN110 BQJ109:BQJ110 CAF109:CAF110 CKB109:CKB110 CTX109:CTX110 DDT109:DDT110 DNP109:DNP110 DXL109:DXL110 EHH109:EHH110 ERD109:ERD110 FAZ109:FAZ110 FKV109:FKV110 FUR109:FUR110 GEN109:GEN110 GOJ109:GOJ110 GYF109:GYF110 HIB109:HIB110 HRX109:HRX110 IBT109:IBT110 ILP109:ILP110 IVL109:IVL110 JFH109:JFH110 JPD109:JPD110 JYZ109:JYZ110 KIV109:KIV110 KSR109:KSR110 LCN109:LCN110 LMJ109:LMJ110 LWF109:LWF110 MGB109:MGB110 MPX109:MPX110 MZT109:MZT110 NJP109:NJP110 NTL109:NTL110 ODH109:ODH110 OND109:OND110 OWZ109:OWZ110 PGV109:PGV110 PQR109:PQR110 QAN109:QAN110 QKJ109:QKJ110 QUF109:QUF110 REB109:REB110 RNX109:RNX110 RXT109:RXT110 SHP109:SHP110 SRL109:SRL110 TBH109:TBH110 TLD109:TLD110 TUZ109:TUZ110 UEV109:UEV110 UOR109:UOR110 UYN109:UYN110 VIJ109:VIJ110 VSF109:VSF110 WCB109:WCB110 WLX109:WLX110 WVT109:WVT110 L65645:L65646 JH65645:JH65646 TD65645:TD65646 ACZ65645:ACZ65646 AMV65645:AMV65646 AWR65645:AWR65646 BGN65645:BGN65646 BQJ65645:BQJ65646 CAF65645:CAF65646 CKB65645:CKB65646 CTX65645:CTX65646 DDT65645:DDT65646 DNP65645:DNP65646 DXL65645:DXL65646 EHH65645:EHH65646 ERD65645:ERD65646 FAZ65645:FAZ65646 FKV65645:FKV65646 FUR65645:FUR65646 GEN65645:GEN65646 GOJ65645:GOJ65646 GYF65645:GYF65646 HIB65645:HIB65646 HRX65645:HRX65646 IBT65645:IBT65646 ILP65645:ILP65646 IVL65645:IVL65646 JFH65645:JFH65646 JPD65645:JPD65646 JYZ65645:JYZ65646 KIV65645:KIV65646 KSR65645:KSR65646 LCN65645:LCN65646 LMJ65645:LMJ65646 LWF65645:LWF65646 MGB65645:MGB65646 MPX65645:MPX65646 MZT65645:MZT65646 NJP65645:NJP65646 NTL65645:NTL65646 ODH65645:ODH65646 OND65645:OND65646 OWZ65645:OWZ65646 PGV65645:PGV65646 PQR65645:PQR65646 QAN65645:QAN65646 QKJ65645:QKJ65646 QUF65645:QUF65646 REB65645:REB65646 RNX65645:RNX65646 RXT65645:RXT65646 SHP65645:SHP65646 SRL65645:SRL65646 TBH65645:TBH65646 TLD65645:TLD65646 TUZ65645:TUZ65646 UEV65645:UEV65646 UOR65645:UOR65646 UYN65645:UYN65646 VIJ65645:VIJ65646 VSF65645:VSF65646 WCB65645:WCB65646 WLX65645:WLX65646 WVT65645:WVT65646 L131181:L131182 JH131181:JH131182 TD131181:TD131182 ACZ131181:ACZ131182 AMV131181:AMV131182 AWR131181:AWR131182 BGN131181:BGN131182 BQJ131181:BQJ131182 CAF131181:CAF131182 CKB131181:CKB131182 CTX131181:CTX131182 DDT131181:DDT131182 DNP131181:DNP131182 DXL131181:DXL131182 EHH131181:EHH131182 ERD131181:ERD131182 FAZ131181:FAZ131182 FKV131181:FKV131182 FUR131181:FUR131182 GEN131181:GEN131182 GOJ131181:GOJ131182 GYF131181:GYF131182 HIB131181:HIB131182 HRX131181:HRX131182 IBT131181:IBT131182 ILP131181:ILP131182 IVL131181:IVL131182 JFH131181:JFH131182 JPD131181:JPD131182 JYZ131181:JYZ131182 KIV131181:KIV131182 KSR131181:KSR131182 LCN131181:LCN131182 LMJ131181:LMJ131182 LWF131181:LWF131182 MGB131181:MGB131182 MPX131181:MPX131182 MZT131181:MZT131182 NJP131181:NJP131182 NTL131181:NTL131182 ODH131181:ODH131182 OND131181:OND131182 OWZ131181:OWZ131182 PGV131181:PGV131182 PQR131181:PQR131182 QAN131181:QAN131182 QKJ131181:QKJ131182 QUF131181:QUF131182 REB131181:REB131182 RNX131181:RNX131182 RXT131181:RXT131182 SHP131181:SHP131182 SRL131181:SRL131182 TBH131181:TBH131182 TLD131181:TLD131182 TUZ131181:TUZ131182 UEV131181:UEV131182 UOR131181:UOR131182 UYN131181:UYN131182 VIJ131181:VIJ131182 VSF131181:VSF131182 WCB131181:WCB131182 WLX131181:WLX131182 WVT131181:WVT131182 L196717:L196718 JH196717:JH196718 TD196717:TD196718 ACZ196717:ACZ196718 AMV196717:AMV196718 AWR196717:AWR196718 BGN196717:BGN196718 BQJ196717:BQJ196718 CAF196717:CAF196718 CKB196717:CKB196718 CTX196717:CTX196718 DDT196717:DDT196718 DNP196717:DNP196718 DXL196717:DXL196718 EHH196717:EHH196718 ERD196717:ERD196718 FAZ196717:FAZ196718 FKV196717:FKV196718 FUR196717:FUR196718 GEN196717:GEN196718 GOJ196717:GOJ196718 GYF196717:GYF196718 HIB196717:HIB196718 HRX196717:HRX196718 IBT196717:IBT196718 ILP196717:ILP196718 IVL196717:IVL196718 JFH196717:JFH196718 JPD196717:JPD196718 JYZ196717:JYZ196718 KIV196717:KIV196718 KSR196717:KSR196718 LCN196717:LCN196718 LMJ196717:LMJ196718 LWF196717:LWF196718 MGB196717:MGB196718 MPX196717:MPX196718 MZT196717:MZT196718 NJP196717:NJP196718 NTL196717:NTL196718 ODH196717:ODH196718 OND196717:OND196718 OWZ196717:OWZ196718 PGV196717:PGV196718 PQR196717:PQR196718 QAN196717:QAN196718 QKJ196717:QKJ196718 QUF196717:QUF196718 REB196717:REB196718 RNX196717:RNX196718 RXT196717:RXT196718 SHP196717:SHP196718 SRL196717:SRL196718 TBH196717:TBH196718 TLD196717:TLD196718 TUZ196717:TUZ196718 UEV196717:UEV196718 UOR196717:UOR196718 UYN196717:UYN196718 VIJ196717:VIJ196718 VSF196717:VSF196718 WCB196717:WCB196718 WLX196717:WLX196718 WVT196717:WVT196718 L262253:L262254 JH262253:JH262254 TD262253:TD262254 ACZ262253:ACZ262254 AMV262253:AMV262254 AWR262253:AWR262254 BGN262253:BGN262254 BQJ262253:BQJ262254 CAF262253:CAF262254 CKB262253:CKB262254 CTX262253:CTX262254 DDT262253:DDT262254 DNP262253:DNP262254 DXL262253:DXL262254 EHH262253:EHH262254 ERD262253:ERD262254 FAZ262253:FAZ262254 FKV262253:FKV262254 FUR262253:FUR262254 GEN262253:GEN262254 GOJ262253:GOJ262254 GYF262253:GYF262254 HIB262253:HIB262254 HRX262253:HRX262254 IBT262253:IBT262254 ILP262253:ILP262254 IVL262253:IVL262254 JFH262253:JFH262254 JPD262253:JPD262254 JYZ262253:JYZ262254 KIV262253:KIV262254 KSR262253:KSR262254 LCN262253:LCN262254 LMJ262253:LMJ262254 LWF262253:LWF262254 MGB262253:MGB262254 MPX262253:MPX262254 MZT262253:MZT262254 NJP262253:NJP262254 NTL262253:NTL262254 ODH262253:ODH262254 OND262253:OND262254 OWZ262253:OWZ262254 PGV262253:PGV262254 PQR262253:PQR262254 QAN262253:QAN262254 QKJ262253:QKJ262254 QUF262253:QUF262254 REB262253:REB262254 RNX262253:RNX262254 RXT262253:RXT262254 SHP262253:SHP262254 SRL262253:SRL262254 TBH262253:TBH262254 TLD262253:TLD262254 TUZ262253:TUZ262254 UEV262253:UEV262254 UOR262253:UOR262254 UYN262253:UYN262254 VIJ262253:VIJ262254 VSF262253:VSF262254 WCB262253:WCB262254 WLX262253:WLX262254 WVT262253:WVT262254 L327789:L327790 JH327789:JH327790 TD327789:TD327790 ACZ327789:ACZ327790 AMV327789:AMV327790 AWR327789:AWR327790 BGN327789:BGN327790 BQJ327789:BQJ327790 CAF327789:CAF327790 CKB327789:CKB327790 CTX327789:CTX327790 DDT327789:DDT327790 DNP327789:DNP327790 DXL327789:DXL327790 EHH327789:EHH327790 ERD327789:ERD327790 FAZ327789:FAZ327790 FKV327789:FKV327790 FUR327789:FUR327790 GEN327789:GEN327790 GOJ327789:GOJ327790 GYF327789:GYF327790 HIB327789:HIB327790 HRX327789:HRX327790 IBT327789:IBT327790 ILP327789:ILP327790 IVL327789:IVL327790 JFH327789:JFH327790 JPD327789:JPD327790 JYZ327789:JYZ327790 KIV327789:KIV327790 KSR327789:KSR327790 LCN327789:LCN327790 LMJ327789:LMJ327790 LWF327789:LWF327790 MGB327789:MGB327790 MPX327789:MPX327790 MZT327789:MZT327790 NJP327789:NJP327790 NTL327789:NTL327790 ODH327789:ODH327790 OND327789:OND327790 OWZ327789:OWZ327790 PGV327789:PGV327790 PQR327789:PQR327790 QAN327789:QAN327790 QKJ327789:QKJ327790 QUF327789:QUF327790 REB327789:REB327790 RNX327789:RNX327790 RXT327789:RXT327790 SHP327789:SHP327790 SRL327789:SRL327790 TBH327789:TBH327790 TLD327789:TLD327790 TUZ327789:TUZ327790 UEV327789:UEV327790 UOR327789:UOR327790 UYN327789:UYN327790 VIJ327789:VIJ327790 VSF327789:VSF327790 WCB327789:WCB327790 WLX327789:WLX327790 WVT327789:WVT327790 L393325:L393326 JH393325:JH393326 TD393325:TD393326 ACZ393325:ACZ393326 AMV393325:AMV393326 AWR393325:AWR393326 BGN393325:BGN393326 BQJ393325:BQJ393326 CAF393325:CAF393326 CKB393325:CKB393326 CTX393325:CTX393326 DDT393325:DDT393326 DNP393325:DNP393326 DXL393325:DXL393326 EHH393325:EHH393326 ERD393325:ERD393326 FAZ393325:FAZ393326 FKV393325:FKV393326 FUR393325:FUR393326 GEN393325:GEN393326 GOJ393325:GOJ393326 GYF393325:GYF393326 HIB393325:HIB393326 HRX393325:HRX393326 IBT393325:IBT393326 ILP393325:ILP393326 IVL393325:IVL393326 JFH393325:JFH393326 JPD393325:JPD393326 JYZ393325:JYZ393326 KIV393325:KIV393326 KSR393325:KSR393326 LCN393325:LCN393326 LMJ393325:LMJ393326 LWF393325:LWF393326 MGB393325:MGB393326 MPX393325:MPX393326 MZT393325:MZT393326 NJP393325:NJP393326 NTL393325:NTL393326 ODH393325:ODH393326 OND393325:OND393326 OWZ393325:OWZ393326 PGV393325:PGV393326 PQR393325:PQR393326 QAN393325:QAN393326 QKJ393325:QKJ393326 QUF393325:QUF393326 REB393325:REB393326 RNX393325:RNX393326 RXT393325:RXT393326 SHP393325:SHP393326 SRL393325:SRL393326 TBH393325:TBH393326 TLD393325:TLD393326 TUZ393325:TUZ393326 UEV393325:UEV393326 UOR393325:UOR393326 UYN393325:UYN393326 VIJ393325:VIJ393326 VSF393325:VSF393326 WCB393325:WCB393326 WLX393325:WLX393326 WVT393325:WVT393326 L458861:L458862 JH458861:JH458862 TD458861:TD458862 ACZ458861:ACZ458862 AMV458861:AMV458862 AWR458861:AWR458862 BGN458861:BGN458862 BQJ458861:BQJ458862 CAF458861:CAF458862 CKB458861:CKB458862 CTX458861:CTX458862 DDT458861:DDT458862 DNP458861:DNP458862 DXL458861:DXL458862 EHH458861:EHH458862 ERD458861:ERD458862 FAZ458861:FAZ458862 FKV458861:FKV458862 FUR458861:FUR458862 GEN458861:GEN458862 GOJ458861:GOJ458862 GYF458861:GYF458862 HIB458861:HIB458862 HRX458861:HRX458862 IBT458861:IBT458862 ILP458861:ILP458862 IVL458861:IVL458862 JFH458861:JFH458862 JPD458861:JPD458862 JYZ458861:JYZ458862 KIV458861:KIV458862 KSR458861:KSR458862 LCN458861:LCN458862 LMJ458861:LMJ458862 LWF458861:LWF458862 MGB458861:MGB458862 MPX458861:MPX458862 MZT458861:MZT458862 NJP458861:NJP458862 NTL458861:NTL458862 ODH458861:ODH458862 OND458861:OND458862 OWZ458861:OWZ458862 PGV458861:PGV458862 PQR458861:PQR458862 QAN458861:QAN458862 QKJ458861:QKJ458862 QUF458861:QUF458862 REB458861:REB458862 RNX458861:RNX458862 RXT458861:RXT458862 SHP458861:SHP458862 SRL458861:SRL458862 TBH458861:TBH458862 TLD458861:TLD458862 TUZ458861:TUZ458862 UEV458861:UEV458862 UOR458861:UOR458862 UYN458861:UYN458862 VIJ458861:VIJ458862 VSF458861:VSF458862 WCB458861:WCB458862 WLX458861:WLX458862 WVT458861:WVT458862 L524397:L524398 JH524397:JH524398 TD524397:TD524398 ACZ524397:ACZ524398 AMV524397:AMV524398 AWR524397:AWR524398 BGN524397:BGN524398 BQJ524397:BQJ524398 CAF524397:CAF524398 CKB524397:CKB524398 CTX524397:CTX524398 DDT524397:DDT524398 DNP524397:DNP524398 DXL524397:DXL524398 EHH524397:EHH524398 ERD524397:ERD524398 FAZ524397:FAZ524398 FKV524397:FKV524398 FUR524397:FUR524398 GEN524397:GEN524398 GOJ524397:GOJ524398 GYF524397:GYF524398 HIB524397:HIB524398 HRX524397:HRX524398 IBT524397:IBT524398 ILP524397:ILP524398 IVL524397:IVL524398 JFH524397:JFH524398 JPD524397:JPD524398 JYZ524397:JYZ524398 KIV524397:KIV524398 KSR524397:KSR524398 LCN524397:LCN524398 LMJ524397:LMJ524398 LWF524397:LWF524398 MGB524397:MGB524398 MPX524397:MPX524398 MZT524397:MZT524398 NJP524397:NJP524398 NTL524397:NTL524398 ODH524397:ODH524398 OND524397:OND524398 OWZ524397:OWZ524398 PGV524397:PGV524398 PQR524397:PQR524398 QAN524397:QAN524398 QKJ524397:QKJ524398 QUF524397:QUF524398 REB524397:REB524398 RNX524397:RNX524398 RXT524397:RXT524398 SHP524397:SHP524398 SRL524397:SRL524398 TBH524397:TBH524398 TLD524397:TLD524398 TUZ524397:TUZ524398 UEV524397:UEV524398 UOR524397:UOR524398 UYN524397:UYN524398 VIJ524397:VIJ524398 VSF524397:VSF524398 WCB524397:WCB524398 WLX524397:WLX524398 WVT524397:WVT524398 L589933:L589934 JH589933:JH589934 TD589933:TD589934 ACZ589933:ACZ589934 AMV589933:AMV589934 AWR589933:AWR589934 BGN589933:BGN589934 BQJ589933:BQJ589934 CAF589933:CAF589934 CKB589933:CKB589934 CTX589933:CTX589934 DDT589933:DDT589934 DNP589933:DNP589934 DXL589933:DXL589934 EHH589933:EHH589934 ERD589933:ERD589934 FAZ589933:FAZ589934 FKV589933:FKV589934 FUR589933:FUR589934 GEN589933:GEN589934 GOJ589933:GOJ589934 GYF589933:GYF589934 HIB589933:HIB589934 HRX589933:HRX589934 IBT589933:IBT589934 ILP589933:ILP589934 IVL589933:IVL589934 JFH589933:JFH589934 JPD589933:JPD589934 JYZ589933:JYZ589934 KIV589933:KIV589934 KSR589933:KSR589934 LCN589933:LCN589934 LMJ589933:LMJ589934 LWF589933:LWF589934 MGB589933:MGB589934 MPX589933:MPX589934 MZT589933:MZT589934 NJP589933:NJP589934 NTL589933:NTL589934 ODH589933:ODH589934 OND589933:OND589934 OWZ589933:OWZ589934 PGV589933:PGV589934 PQR589933:PQR589934 QAN589933:QAN589934 QKJ589933:QKJ589934 QUF589933:QUF589934 REB589933:REB589934 RNX589933:RNX589934 RXT589933:RXT589934 SHP589933:SHP589934 SRL589933:SRL589934 TBH589933:TBH589934 TLD589933:TLD589934 TUZ589933:TUZ589934 UEV589933:UEV589934 UOR589933:UOR589934 UYN589933:UYN589934 VIJ589933:VIJ589934 VSF589933:VSF589934 WCB589933:WCB589934 WLX589933:WLX589934 WVT589933:WVT589934 L655469:L655470 JH655469:JH655470 TD655469:TD655470 ACZ655469:ACZ655470 AMV655469:AMV655470 AWR655469:AWR655470 BGN655469:BGN655470 BQJ655469:BQJ655470 CAF655469:CAF655470 CKB655469:CKB655470 CTX655469:CTX655470 DDT655469:DDT655470 DNP655469:DNP655470 DXL655469:DXL655470 EHH655469:EHH655470 ERD655469:ERD655470 FAZ655469:FAZ655470 FKV655469:FKV655470 FUR655469:FUR655470 GEN655469:GEN655470 GOJ655469:GOJ655470 GYF655469:GYF655470 HIB655469:HIB655470 HRX655469:HRX655470 IBT655469:IBT655470 ILP655469:ILP655470 IVL655469:IVL655470 JFH655469:JFH655470 JPD655469:JPD655470 JYZ655469:JYZ655470 KIV655469:KIV655470 KSR655469:KSR655470 LCN655469:LCN655470 LMJ655469:LMJ655470 LWF655469:LWF655470 MGB655469:MGB655470 MPX655469:MPX655470 MZT655469:MZT655470 NJP655469:NJP655470 NTL655469:NTL655470 ODH655469:ODH655470 OND655469:OND655470 OWZ655469:OWZ655470 PGV655469:PGV655470 PQR655469:PQR655470 QAN655469:QAN655470 QKJ655469:QKJ655470 QUF655469:QUF655470 REB655469:REB655470 RNX655469:RNX655470 RXT655469:RXT655470 SHP655469:SHP655470 SRL655469:SRL655470 TBH655469:TBH655470 TLD655469:TLD655470 TUZ655469:TUZ655470 UEV655469:UEV655470 UOR655469:UOR655470 UYN655469:UYN655470 VIJ655469:VIJ655470 VSF655469:VSF655470 WCB655469:WCB655470 WLX655469:WLX655470 WVT655469:WVT655470 L721005:L721006 JH721005:JH721006 TD721005:TD721006 ACZ721005:ACZ721006 AMV721005:AMV721006 AWR721005:AWR721006 BGN721005:BGN721006 BQJ721005:BQJ721006 CAF721005:CAF721006 CKB721005:CKB721006 CTX721005:CTX721006 DDT721005:DDT721006 DNP721005:DNP721006 DXL721005:DXL721006 EHH721005:EHH721006 ERD721005:ERD721006 FAZ721005:FAZ721006 FKV721005:FKV721006 FUR721005:FUR721006 GEN721005:GEN721006 GOJ721005:GOJ721006 GYF721005:GYF721006 HIB721005:HIB721006 HRX721005:HRX721006 IBT721005:IBT721006 ILP721005:ILP721006 IVL721005:IVL721006 JFH721005:JFH721006 JPD721005:JPD721006 JYZ721005:JYZ721006 KIV721005:KIV721006 KSR721005:KSR721006 LCN721005:LCN721006 LMJ721005:LMJ721006 LWF721005:LWF721006 MGB721005:MGB721006 MPX721005:MPX721006 MZT721005:MZT721006 NJP721005:NJP721006 NTL721005:NTL721006 ODH721005:ODH721006 OND721005:OND721006 OWZ721005:OWZ721006 PGV721005:PGV721006 PQR721005:PQR721006 QAN721005:QAN721006 QKJ721005:QKJ721006 QUF721005:QUF721006 REB721005:REB721006 RNX721005:RNX721006 RXT721005:RXT721006 SHP721005:SHP721006 SRL721005:SRL721006 TBH721005:TBH721006 TLD721005:TLD721006 TUZ721005:TUZ721006 UEV721005:UEV721006 UOR721005:UOR721006 UYN721005:UYN721006 VIJ721005:VIJ721006 VSF721005:VSF721006 WCB721005:WCB721006 WLX721005:WLX721006 WVT721005:WVT721006 L786541:L786542 JH786541:JH786542 TD786541:TD786542 ACZ786541:ACZ786542 AMV786541:AMV786542 AWR786541:AWR786542 BGN786541:BGN786542 BQJ786541:BQJ786542 CAF786541:CAF786542 CKB786541:CKB786542 CTX786541:CTX786542 DDT786541:DDT786542 DNP786541:DNP786542 DXL786541:DXL786542 EHH786541:EHH786542 ERD786541:ERD786542 FAZ786541:FAZ786542 FKV786541:FKV786542 FUR786541:FUR786542 GEN786541:GEN786542 GOJ786541:GOJ786542 GYF786541:GYF786542 HIB786541:HIB786542 HRX786541:HRX786542 IBT786541:IBT786542 ILP786541:ILP786542 IVL786541:IVL786542 JFH786541:JFH786542 JPD786541:JPD786542 JYZ786541:JYZ786542 KIV786541:KIV786542 KSR786541:KSR786542 LCN786541:LCN786542 LMJ786541:LMJ786542 LWF786541:LWF786542 MGB786541:MGB786542 MPX786541:MPX786542 MZT786541:MZT786542 NJP786541:NJP786542 NTL786541:NTL786542 ODH786541:ODH786542 OND786541:OND786542 OWZ786541:OWZ786542 PGV786541:PGV786542 PQR786541:PQR786542 QAN786541:QAN786542 QKJ786541:QKJ786542 QUF786541:QUF786542 REB786541:REB786542 RNX786541:RNX786542 RXT786541:RXT786542 SHP786541:SHP786542 SRL786541:SRL786542 TBH786541:TBH786542 TLD786541:TLD786542 TUZ786541:TUZ786542 UEV786541:UEV786542 UOR786541:UOR786542 UYN786541:UYN786542 VIJ786541:VIJ786542 VSF786541:VSF786542 WCB786541:WCB786542 WLX786541:WLX786542 WVT786541:WVT786542 L852077:L852078 JH852077:JH852078 TD852077:TD852078 ACZ852077:ACZ852078 AMV852077:AMV852078 AWR852077:AWR852078 BGN852077:BGN852078 BQJ852077:BQJ852078 CAF852077:CAF852078 CKB852077:CKB852078 CTX852077:CTX852078 DDT852077:DDT852078 DNP852077:DNP852078 DXL852077:DXL852078 EHH852077:EHH852078 ERD852077:ERD852078 FAZ852077:FAZ852078 FKV852077:FKV852078 FUR852077:FUR852078 GEN852077:GEN852078 GOJ852077:GOJ852078 GYF852077:GYF852078 HIB852077:HIB852078 HRX852077:HRX852078 IBT852077:IBT852078 ILP852077:ILP852078 IVL852077:IVL852078 JFH852077:JFH852078 JPD852077:JPD852078 JYZ852077:JYZ852078 KIV852077:KIV852078 KSR852077:KSR852078 LCN852077:LCN852078 LMJ852077:LMJ852078 LWF852077:LWF852078 MGB852077:MGB852078 MPX852077:MPX852078 MZT852077:MZT852078 NJP852077:NJP852078 NTL852077:NTL852078 ODH852077:ODH852078 OND852077:OND852078 OWZ852077:OWZ852078 PGV852077:PGV852078 PQR852077:PQR852078 QAN852077:QAN852078 QKJ852077:QKJ852078 QUF852077:QUF852078 REB852077:REB852078 RNX852077:RNX852078 RXT852077:RXT852078 SHP852077:SHP852078 SRL852077:SRL852078 TBH852077:TBH852078 TLD852077:TLD852078 TUZ852077:TUZ852078 UEV852077:UEV852078 UOR852077:UOR852078 UYN852077:UYN852078 VIJ852077:VIJ852078 VSF852077:VSF852078 WCB852077:WCB852078 WLX852077:WLX852078 WVT852077:WVT852078 L917613:L917614 JH917613:JH917614 TD917613:TD917614 ACZ917613:ACZ917614 AMV917613:AMV917614 AWR917613:AWR917614 BGN917613:BGN917614 BQJ917613:BQJ917614 CAF917613:CAF917614 CKB917613:CKB917614 CTX917613:CTX917614 DDT917613:DDT917614 DNP917613:DNP917614 DXL917613:DXL917614 EHH917613:EHH917614 ERD917613:ERD917614 FAZ917613:FAZ917614 FKV917613:FKV917614 FUR917613:FUR917614 GEN917613:GEN917614 GOJ917613:GOJ917614 GYF917613:GYF917614 HIB917613:HIB917614 HRX917613:HRX917614 IBT917613:IBT917614 ILP917613:ILP917614 IVL917613:IVL917614 JFH917613:JFH917614 JPD917613:JPD917614 JYZ917613:JYZ917614 KIV917613:KIV917614 KSR917613:KSR917614 LCN917613:LCN917614 LMJ917613:LMJ917614 LWF917613:LWF917614 MGB917613:MGB917614 MPX917613:MPX917614 MZT917613:MZT917614 NJP917613:NJP917614 NTL917613:NTL917614 ODH917613:ODH917614 OND917613:OND917614 OWZ917613:OWZ917614 PGV917613:PGV917614 PQR917613:PQR917614 QAN917613:QAN917614 QKJ917613:QKJ917614 QUF917613:QUF917614 REB917613:REB917614 RNX917613:RNX917614 RXT917613:RXT917614 SHP917613:SHP917614 SRL917613:SRL917614 TBH917613:TBH917614 TLD917613:TLD917614 TUZ917613:TUZ917614 UEV917613:UEV917614 UOR917613:UOR917614 UYN917613:UYN917614 VIJ917613:VIJ917614 VSF917613:VSF917614 WCB917613:WCB917614 WLX917613:WLX917614 WVT917613:WVT917614 L983149:L983150 JH983149:JH983150 TD983149:TD983150 ACZ983149:ACZ983150 AMV983149:AMV983150 AWR983149:AWR983150 BGN983149:BGN983150 BQJ983149:BQJ983150 CAF983149:CAF983150 CKB983149:CKB983150 CTX983149:CTX983150 DDT983149:DDT983150 DNP983149:DNP983150 DXL983149:DXL983150 EHH983149:EHH983150 ERD983149:ERD983150 FAZ983149:FAZ983150 FKV983149:FKV983150 FUR983149:FUR983150 GEN983149:GEN983150 GOJ983149:GOJ983150 GYF983149:GYF983150 HIB983149:HIB983150 HRX983149:HRX983150 IBT983149:IBT983150 ILP983149:ILP983150 IVL983149:IVL983150 JFH983149:JFH983150 JPD983149:JPD983150 JYZ983149:JYZ983150 KIV983149:KIV983150 KSR983149:KSR983150 LCN983149:LCN983150 LMJ983149:LMJ983150 LWF983149:LWF983150 MGB983149:MGB983150 MPX983149:MPX983150 MZT983149:MZT983150 NJP983149:NJP983150 NTL983149:NTL983150 ODH983149:ODH983150 OND983149:OND983150 OWZ983149:OWZ983150 PGV983149:PGV983150 PQR983149:PQR983150 QAN983149:QAN983150 QKJ983149:QKJ983150 QUF983149:QUF983150 REB983149:REB983150 RNX983149:RNX983150 RXT983149:RXT983150 SHP983149:SHP983150 SRL983149:SRL983150 TBH983149:TBH983150 TLD983149:TLD983150 TUZ983149:TUZ983150 UEV983149:UEV983150 UOR983149:UOR983150 UYN983149:UYN983150 VIJ983149:VIJ983150 VSF983149:VSF983150 WCB983149:WCB983150 WLX983149:WLX983150 WVT983149:WVT983150 L116:L117 JH116:JH117 TD116:TD117 ACZ116:ACZ117 AMV116:AMV117 AWR116:AWR117 BGN116:BGN117 BQJ116:BQJ117 CAF116:CAF117 CKB116:CKB117 CTX116:CTX117 DDT116:DDT117 DNP116:DNP117 DXL116:DXL117 EHH116:EHH117 ERD116:ERD117 FAZ116:FAZ117 FKV116:FKV117 FUR116:FUR117 GEN116:GEN117 GOJ116:GOJ117 GYF116:GYF117 HIB116:HIB117 HRX116:HRX117 IBT116:IBT117 ILP116:ILP117 IVL116:IVL117 JFH116:JFH117 JPD116:JPD117 JYZ116:JYZ117 KIV116:KIV117 KSR116:KSR117 LCN116:LCN117 LMJ116:LMJ117 LWF116:LWF117 MGB116:MGB117 MPX116:MPX117 MZT116:MZT117 NJP116:NJP117 NTL116:NTL117 ODH116:ODH117 OND116:OND117 OWZ116:OWZ117 PGV116:PGV117 PQR116:PQR117 QAN116:QAN117 QKJ116:QKJ117 QUF116:QUF117 REB116:REB117 RNX116:RNX117 RXT116:RXT117 SHP116:SHP117 SRL116:SRL117 TBH116:TBH117 TLD116:TLD117 TUZ116:TUZ117 UEV116:UEV117 UOR116:UOR117 UYN116:UYN117 VIJ116:VIJ117 VSF116:VSF117 WCB116:WCB117 WLX116:WLX117 WVT116:WVT117 L65652:L65653 JH65652:JH65653 TD65652:TD65653 ACZ65652:ACZ65653 AMV65652:AMV65653 AWR65652:AWR65653 BGN65652:BGN65653 BQJ65652:BQJ65653 CAF65652:CAF65653 CKB65652:CKB65653 CTX65652:CTX65653 DDT65652:DDT65653 DNP65652:DNP65653 DXL65652:DXL65653 EHH65652:EHH65653 ERD65652:ERD65653 FAZ65652:FAZ65653 FKV65652:FKV65653 FUR65652:FUR65653 GEN65652:GEN65653 GOJ65652:GOJ65653 GYF65652:GYF65653 HIB65652:HIB65653 HRX65652:HRX65653 IBT65652:IBT65653 ILP65652:ILP65653 IVL65652:IVL65653 JFH65652:JFH65653 JPD65652:JPD65653 JYZ65652:JYZ65653 KIV65652:KIV65653 KSR65652:KSR65653 LCN65652:LCN65653 LMJ65652:LMJ65653 LWF65652:LWF65653 MGB65652:MGB65653 MPX65652:MPX65653 MZT65652:MZT65653 NJP65652:NJP65653 NTL65652:NTL65653 ODH65652:ODH65653 OND65652:OND65653 OWZ65652:OWZ65653 PGV65652:PGV65653 PQR65652:PQR65653 QAN65652:QAN65653 QKJ65652:QKJ65653 QUF65652:QUF65653 REB65652:REB65653 RNX65652:RNX65653 RXT65652:RXT65653 SHP65652:SHP65653 SRL65652:SRL65653 TBH65652:TBH65653 TLD65652:TLD65653 TUZ65652:TUZ65653 UEV65652:UEV65653 UOR65652:UOR65653 UYN65652:UYN65653 VIJ65652:VIJ65653 VSF65652:VSF65653 WCB65652:WCB65653 WLX65652:WLX65653 WVT65652:WVT65653 L131188:L131189 JH131188:JH131189 TD131188:TD131189 ACZ131188:ACZ131189 AMV131188:AMV131189 AWR131188:AWR131189 BGN131188:BGN131189 BQJ131188:BQJ131189 CAF131188:CAF131189 CKB131188:CKB131189 CTX131188:CTX131189 DDT131188:DDT131189 DNP131188:DNP131189 DXL131188:DXL131189 EHH131188:EHH131189 ERD131188:ERD131189 FAZ131188:FAZ131189 FKV131188:FKV131189 FUR131188:FUR131189 GEN131188:GEN131189 GOJ131188:GOJ131189 GYF131188:GYF131189 HIB131188:HIB131189 HRX131188:HRX131189 IBT131188:IBT131189 ILP131188:ILP131189 IVL131188:IVL131189 JFH131188:JFH131189 JPD131188:JPD131189 JYZ131188:JYZ131189 KIV131188:KIV131189 KSR131188:KSR131189 LCN131188:LCN131189 LMJ131188:LMJ131189 LWF131188:LWF131189 MGB131188:MGB131189 MPX131188:MPX131189 MZT131188:MZT131189 NJP131188:NJP131189 NTL131188:NTL131189 ODH131188:ODH131189 OND131188:OND131189 OWZ131188:OWZ131189 PGV131188:PGV131189 PQR131188:PQR131189 QAN131188:QAN131189 QKJ131188:QKJ131189 QUF131188:QUF131189 REB131188:REB131189 RNX131188:RNX131189 RXT131188:RXT131189 SHP131188:SHP131189 SRL131188:SRL131189 TBH131188:TBH131189 TLD131188:TLD131189 TUZ131188:TUZ131189 UEV131188:UEV131189 UOR131188:UOR131189 UYN131188:UYN131189 VIJ131188:VIJ131189 VSF131188:VSF131189 WCB131188:WCB131189 WLX131188:WLX131189 WVT131188:WVT131189 L196724:L196725 JH196724:JH196725 TD196724:TD196725 ACZ196724:ACZ196725 AMV196724:AMV196725 AWR196724:AWR196725 BGN196724:BGN196725 BQJ196724:BQJ196725 CAF196724:CAF196725 CKB196724:CKB196725 CTX196724:CTX196725 DDT196724:DDT196725 DNP196724:DNP196725 DXL196724:DXL196725 EHH196724:EHH196725 ERD196724:ERD196725 FAZ196724:FAZ196725 FKV196724:FKV196725 FUR196724:FUR196725 GEN196724:GEN196725 GOJ196724:GOJ196725 GYF196724:GYF196725 HIB196724:HIB196725 HRX196724:HRX196725 IBT196724:IBT196725 ILP196724:ILP196725 IVL196724:IVL196725 JFH196724:JFH196725 JPD196724:JPD196725 JYZ196724:JYZ196725 KIV196724:KIV196725 KSR196724:KSR196725 LCN196724:LCN196725 LMJ196724:LMJ196725 LWF196724:LWF196725 MGB196724:MGB196725 MPX196724:MPX196725 MZT196724:MZT196725 NJP196724:NJP196725 NTL196724:NTL196725 ODH196724:ODH196725 OND196724:OND196725 OWZ196724:OWZ196725 PGV196724:PGV196725 PQR196724:PQR196725 QAN196724:QAN196725 QKJ196724:QKJ196725 QUF196724:QUF196725 REB196724:REB196725 RNX196724:RNX196725 RXT196724:RXT196725 SHP196724:SHP196725 SRL196724:SRL196725 TBH196724:TBH196725 TLD196724:TLD196725 TUZ196724:TUZ196725 UEV196724:UEV196725 UOR196724:UOR196725 UYN196724:UYN196725 VIJ196724:VIJ196725 VSF196724:VSF196725 WCB196724:WCB196725 WLX196724:WLX196725 WVT196724:WVT196725 L262260:L262261 JH262260:JH262261 TD262260:TD262261 ACZ262260:ACZ262261 AMV262260:AMV262261 AWR262260:AWR262261 BGN262260:BGN262261 BQJ262260:BQJ262261 CAF262260:CAF262261 CKB262260:CKB262261 CTX262260:CTX262261 DDT262260:DDT262261 DNP262260:DNP262261 DXL262260:DXL262261 EHH262260:EHH262261 ERD262260:ERD262261 FAZ262260:FAZ262261 FKV262260:FKV262261 FUR262260:FUR262261 GEN262260:GEN262261 GOJ262260:GOJ262261 GYF262260:GYF262261 HIB262260:HIB262261 HRX262260:HRX262261 IBT262260:IBT262261 ILP262260:ILP262261 IVL262260:IVL262261 JFH262260:JFH262261 JPD262260:JPD262261 JYZ262260:JYZ262261 KIV262260:KIV262261 KSR262260:KSR262261 LCN262260:LCN262261 LMJ262260:LMJ262261 LWF262260:LWF262261 MGB262260:MGB262261 MPX262260:MPX262261 MZT262260:MZT262261 NJP262260:NJP262261 NTL262260:NTL262261 ODH262260:ODH262261 OND262260:OND262261 OWZ262260:OWZ262261 PGV262260:PGV262261 PQR262260:PQR262261 QAN262260:QAN262261 QKJ262260:QKJ262261 QUF262260:QUF262261 REB262260:REB262261 RNX262260:RNX262261 RXT262260:RXT262261 SHP262260:SHP262261 SRL262260:SRL262261 TBH262260:TBH262261 TLD262260:TLD262261 TUZ262260:TUZ262261 UEV262260:UEV262261 UOR262260:UOR262261 UYN262260:UYN262261 VIJ262260:VIJ262261 VSF262260:VSF262261 WCB262260:WCB262261 WLX262260:WLX262261 WVT262260:WVT262261 L327796:L327797 JH327796:JH327797 TD327796:TD327797 ACZ327796:ACZ327797 AMV327796:AMV327797 AWR327796:AWR327797 BGN327796:BGN327797 BQJ327796:BQJ327797 CAF327796:CAF327797 CKB327796:CKB327797 CTX327796:CTX327797 DDT327796:DDT327797 DNP327796:DNP327797 DXL327796:DXL327797 EHH327796:EHH327797 ERD327796:ERD327797 FAZ327796:FAZ327797 FKV327796:FKV327797 FUR327796:FUR327797 GEN327796:GEN327797 GOJ327796:GOJ327797 GYF327796:GYF327797 HIB327796:HIB327797 HRX327796:HRX327797 IBT327796:IBT327797 ILP327796:ILP327797 IVL327796:IVL327797 JFH327796:JFH327797 JPD327796:JPD327797 JYZ327796:JYZ327797 KIV327796:KIV327797 KSR327796:KSR327797 LCN327796:LCN327797 LMJ327796:LMJ327797 LWF327796:LWF327797 MGB327796:MGB327797 MPX327796:MPX327797 MZT327796:MZT327797 NJP327796:NJP327797 NTL327796:NTL327797 ODH327796:ODH327797 OND327796:OND327797 OWZ327796:OWZ327797 PGV327796:PGV327797 PQR327796:PQR327797 QAN327796:QAN327797 QKJ327796:QKJ327797 QUF327796:QUF327797 REB327796:REB327797 RNX327796:RNX327797 RXT327796:RXT327797 SHP327796:SHP327797 SRL327796:SRL327797 TBH327796:TBH327797 TLD327796:TLD327797 TUZ327796:TUZ327797 UEV327796:UEV327797 UOR327796:UOR327797 UYN327796:UYN327797 VIJ327796:VIJ327797 VSF327796:VSF327797 WCB327796:WCB327797 WLX327796:WLX327797 WVT327796:WVT327797 L393332:L393333 JH393332:JH393333 TD393332:TD393333 ACZ393332:ACZ393333 AMV393332:AMV393333 AWR393332:AWR393333 BGN393332:BGN393333 BQJ393332:BQJ393333 CAF393332:CAF393333 CKB393332:CKB393333 CTX393332:CTX393333 DDT393332:DDT393333 DNP393332:DNP393333 DXL393332:DXL393333 EHH393332:EHH393333 ERD393332:ERD393333 FAZ393332:FAZ393333 FKV393332:FKV393333 FUR393332:FUR393333 GEN393332:GEN393333 GOJ393332:GOJ393333 GYF393332:GYF393333 HIB393332:HIB393333 HRX393332:HRX393333 IBT393332:IBT393333 ILP393332:ILP393333 IVL393332:IVL393333 JFH393332:JFH393333 JPD393332:JPD393333 JYZ393332:JYZ393333 KIV393332:KIV393333 KSR393332:KSR393333 LCN393332:LCN393333 LMJ393332:LMJ393333 LWF393332:LWF393333 MGB393332:MGB393333 MPX393332:MPX393333 MZT393332:MZT393333 NJP393332:NJP393333 NTL393332:NTL393333 ODH393332:ODH393333 OND393332:OND393333 OWZ393332:OWZ393333 PGV393332:PGV393333 PQR393332:PQR393333 QAN393332:QAN393333 QKJ393332:QKJ393333 QUF393332:QUF393333 REB393332:REB393333 RNX393332:RNX393333 RXT393332:RXT393333 SHP393332:SHP393333 SRL393332:SRL393333 TBH393332:TBH393333 TLD393332:TLD393333 TUZ393332:TUZ393333 UEV393332:UEV393333 UOR393332:UOR393333 UYN393332:UYN393333 VIJ393332:VIJ393333 VSF393332:VSF393333 WCB393332:WCB393333 WLX393332:WLX393333 WVT393332:WVT393333 L458868:L458869 JH458868:JH458869 TD458868:TD458869 ACZ458868:ACZ458869 AMV458868:AMV458869 AWR458868:AWR458869 BGN458868:BGN458869 BQJ458868:BQJ458869 CAF458868:CAF458869 CKB458868:CKB458869 CTX458868:CTX458869 DDT458868:DDT458869 DNP458868:DNP458869 DXL458868:DXL458869 EHH458868:EHH458869 ERD458868:ERD458869 FAZ458868:FAZ458869 FKV458868:FKV458869 FUR458868:FUR458869 GEN458868:GEN458869 GOJ458868:GOJ458869 GYF458868:GYF458869 HIB458868:HIB458869 HRX458868:HRX458869 IBT458868:IBT458869 ILP458868:ILP458869 IVL458868:IVL458869 JFH458868:JFH458869 JPD458868:JPD458869 JYZ458868:JYZ458869 KIV458868:KIV458869 KSR458868:KSR458869 LCN458868:LCN458869 LMJ458868:LMJ458869 LWF458868:LWF458869 MGB458868:MGB458869 MPX458868:MPX458869 MZT458868:MZT458869 NJP458868:NJP458869 NTL458868:NTL458869 ODH458868:ODH458869 OND458868:OND458869 OWZ458868:OWZ458869 PGV458868:PGV458869 PQR458868:PQR458869 QAN458868:QAN458869 QKJ458868:QKJ458869 QUF458868:QUF458869 REB458868:REB458869 RNX458868:RNX458869 RXT458868:RXT458869 SHP458868:SHP458869 SRL458868:SRL458869 TBH458868:TBH458869 TLD458868:TLD458869 TUZ458868:TUZ458869 UEV458868:UEV458869 UOR458868:UOR458869 UYN458868:UYN458869 VIJ458868:VIJ458869 VSF458868:VSF458869 WCB458868:WCB458869 WLX458868:WLX458869 WVT458868:WVT458869 L524404:L524405 JH524404:JH524405 TD524404:TD524405 ACZ524404:ACZ524405 AMV524404:AMV524405 AWR524404:AWR524405 BGN524404:BGN524405 BQJ524404:BQJ524405 CAF524404:CAF524405 CKB524404:CKB524405 CTX524404:CTX524405 DDT524404:DDT524405 DNP524404:DNP524405 DXL524404:DXL524405 EHH524404:EHH524405 ERD524404:ERD524405 FAZ524404:FAZ524405 FKV524404:FKV524405 FUR524404:FUR524405 GEN524404:GEN524405 GOJ524404:GOJ524405 GYF524404:GYF524405 HIB524404:HIB524405 HRX524404:HRX524405 IBT524404:IBT524405 ILP524404:ILP524405 IVL524404:IVL524405 JFH524404:JFH524405 JPD524404:JPD524405 JYZ524404:JYZ524405 KIV524404:KIV524405 KSR524404:KSR524405 LCN524404:LCN524405 LMJ524404:LMJ524405 LWF524404:LWF524405 MGB524404:MGB524405 MPX524404:MPX524405 MZT524404:MZT524405 NJP524404:NJP524405 NTL524404:NTL524405 ODH524404:ODH524405 OND524404:OND524405 OWZ524404:OWZ524405 PGV524404:PGV524405 PQR524404:PQR524405 QAN524404:QAN524405 QKJ524404:QKJ524405 QUF524404:QUF524405 REB524404:REB524405 RNX524404:RNX524405 RXT524404:RXT524405 SHP524404:SHP524405 SRL524404:SRL524405 TBH524404:TBH524405 TLD524404:TLD524405 TUZ524404:TUZ524405 UEV524404:UEV524405 UOR524404:UOR524405 UYN524404:UYN524405 VIJ524404:VIJ524405 VSF524404:VSF524405 WCB524404:WCB524405 WLX524404:WLX524405 WVT524404:WVT524405 L589940:L589941 JH589940:JH589941 TD589940:TD589941 ACZ589940:ACZ589941 AMV589940:AMV589941 AWR589940:AWR589941 BGN589940:BGN589941 BQJ589940:BQJ589941 CAF589940:CAF589941 CKB589940:CKB589941 CTX589940:CTX589941 DDT589940:DDT589941 DNP589940:DNP589941 DXL589940:DXL589941 EHH589940:EHH589941 ERD589940:ERD589941 FAZ589940:FAZ589941 FKV589940:FKV589941 FUR589940:FUR589941 GEN589940:GEN589941 GOJ589940:GOJ589941 GYF589940:GYF589941 HIB589940:HIB589941 HRX589940:HRX589941 IBT589940:IBT589941 ILP589940:ILP589941 IVL589940:IVL589941 JFH589940:JFH589941 JPD589940:JPD589941 JYZ589940:JYZ589941 KIV589940:KIV589941 KSR589940:KSR589941 LCN589940:LCN589941 LMJ589940:LMJ589941 LWF589940:LWF589941 MGB589940:MGB589941 MPX589940:MPX589941 MZT589940:MZT589941 NJP589940:NJP589941 NTL589940:NTL589941 ODH589940:ODH589941 OND589940:OND589941 OWZ589940:OWZ589941 PGV589940:PGV589941 PQR589940:PQR589941 QAN589940:QAN589941 QKJ589940:QKJ589941 QUF589940:QUF589941 REB589940:REB589941 RNX589940:RNX589941 RXT589940:RXT589941 SHP589940:SHP589941 SRL589940:SRL589941 TBH589940:TBH589941 TLD589940:TLD589941 TUZ589940:TUZ589941 UEV589940:UEV589941 UOR589940:UOR589941 UYN589940:UYN589941 VIJ589940:VIJ589941 VSF589940:VSF589941 WCB589940:WCB589941 WLX589940:WLX589941 WVT589940:WVT589941 L655476:L655477 JH655476:JH655477 TD655476:TD655477 ACZ655476:ACZ655477 AMV655476:AMV655477 AWR655476:AWR655477 BGN655476:BGN655477 BQJ655476:BQJ655477 CAF655476:CAF655477 CKB655476:CKB655477 CTX655476:CTX655477 DDT655476:DDT655477 DNP655476:DNP655477 DXL655476:DXL655477 EHH655476:EHH655477 ERD655476:ERD655477 FAZ655476:FAZ655477 FKV655476:FKV655477 FUR655476:FUR655477 GEN655476:GEN655477 GOJ655476:GOJ655477 GYF655476:GYF655477 HIB655476:HIB655477 HRX655476:HRX655477 IBT655476:IBT655477 ILP655476:ILP655477 IVL655476:IVL655477 JFH655476:JFH655477 JPD655476:JPD655477 JYZ655476:JYZ655477 KIV655476:KIV655477 KSR655476:KSR655477 LCN655476:LCN655477 LMJ655476:LMJ655477 LWF655476:LWF655477 MGB655476:MGB655477 MPX655476:MPX655477 MZT655476:MZT655477 NJP655476:NJP655477 NTL655476:NTL655477 ODH655476:ODH655477 OND655476:OND655477 OWZ655476:OWZ655477 PGV655476:PGV655477 PQR655476:PQR655477 QAN655476:QAN655477 QKJ655476:QKJ655477 QUF655476:QUF655477 REB655476:REB655477 RNX655476:RNX655477 RXT655476:RXT655477 SHP655476:SHP655477 SRL655476:SRL655477 TBH655476:TBH655477 TLD655476:TLD655477 TUZ655476:TUZ655477 UEV655476:UEV655477 UOR655476:UOR655477 UYN655476:UYN655477 VIJ655476:VIJ655477 VSF655476:VSF655477 WCB655476:WCB655477 WLX655476:WLX655477 WVT655476:WVT655477 L721012:L721013 JH721012:JH721013 TD721012:TD721013 ACZ721012:ACZ721013 AMV721012:AMV721013 AWR721012:AWR721013 BGN721012:BGN721013 BQJ721012:BQJ721013 CAF721012:CAF721013 CKB721012:CKB721013 CTX721012:CTX721013 DDT721012:DDT721013 DNP721012:DNP721013 DXL721012:DXL721013 EHH721012:EHH721013 ERD721012:ERD721013 FAZ721012:FAZ721013 FKV721012:FKV721013 FUR721012:FUR721013 GEN721012:GEN721013 GOJ721012:GOJ721013 GYF721012:GYF721013 HIB721012:HIB721013 HRX721012:HRX721013 IBT721012:IBT721013 ILP721012:ILP721013 IVL721012:IVL721013 JFH721012:JFH721013 JPD721012:JPD721013 JYZ721012:JYZ721013 KIV721012:KIV721013 KSR721012:KSR721013 LCN721012:LCN721013 LMJ721012:LMJ721013 LWF721012:LWF721013 MGB721012:MGB721013 MPX721012:MPX721013 MZT721012:MZT721013 NJP721012:NJP721013 NTL721012:NTL721013 ODH721012:ODH721013 OND721012:OND721013 OWZ721012:OWZ721013 PGV721012:PGV721013 PQR721012:PQR721013 QAN721012:QAN721013 QKJ721012:QKJ721013 QUF721012:QUF721013 REB721012:REB721013 RNX721012:RNX721013 RXT721012:RXT721013 SHP721012:SHP721013 SRL721012:SRL721013 TBH721012:TBH721013 TLD721012:TLD721013 TUZ721012:TUZ721013 UEV721012:UEV721013 UOR721012:UOR721013 UYN721012:UYN721013 VIJ721012:VIJ721013 VSF721012:VSF721013 WCB721012:WCB721013 WLX721012:WLX721013 WVT721012:WVT721013 L786548:L786549 JH786548:JH786549 TD786548:TD786549 ACZ786548:ACZ786549 AMV786548:AMV786549 AWR786548:AWR786549 BGN786548:BGN786549 BQJ786548:BQJ786549 CAF786548:CAF786549 CKB786548:CKB786549 CTX786548:CTX786549 DDT786548:DDT786549 DNP786548:DNP786549 DXL786548:DXL786549 EHH786548:EHH786549 ERD786548:ERD786549 FAZ786548:FAZ786549 FKV786548:FKV786549 FUR786548:FUR786549 GEN786548:GEN786549 GOJ786548:GOJ786549 GYF786548:GYF786549 HIB786548:HIB786549 HRX786548:HRX786549 IBT786548:IBT786549 ILP786548:ILP786549 IVL786548:IVL786549 JFH786548:JFH786549 JPD786548:JPD786549 JYZ786548:JYZ786549 KIV786548:KIV786549 KSR786548:KSR786549 LCN786548:LCN786549 LMJ786548:LMJ786549 LWF786548:LWF786549 MGB786548:MGB786549 MPX786548:MPX786549 MZT786548:MZT786549 NJP786548:NJP786549 NTL786548:NTL786549 ODH786548:ODH786549 OND786548:OND786549 OWZ786548:OWZ786549 PGV786548:PGV786549 PQR786548:PQR786549 QAN786548:QAN786549 QKJ786548:QKJ786549 QUF786548:QUF786549 REB786548:REB786549 RNX786548:RNX786549 RXT786548:RXT786549 SHP786548:SHP786549 SRL786548:SRL786549 TBH786548:TBH786549 TLD786548:TLD786549 TUZ786548:TUZ786549 UEV786548:UEV786549 UOR786548:UOR786549 UYN786548:UYN786549 VIJ786548:VIJ786549 VSF786548:VSF786549 WCB786548:WCB786549 WLX786548:WLX786549 WVT786548:WVT786549 L852084:L852085 JH852084:JH852085 TD852084:TD852085 ACZ852084:ACZ852085 AMV852084:AMV852085 AWR852084:AWR852085 BGN852084:BGN852085 BQJ852084:BQJ852085 CAF852084:CAF852085 CKB852084:CKB852085 CTX852084:CTX852085 DDT852084:DDT852085 DNP852084:DNP852085 DXL852084:DXL852085 EHH852084:EHH852085 ERD852084:ERD852085 FAZ852084:FAZ852085 FKV852084:FKV852085 FUR852084:FUR852085 GEN852084:GEN852085 GOJ852084:GOJ852085 GYF852084:GYF852085 HIB852084:HIB852085 HRX852084:HRX852085 IBT852084:IBT852085 ILP852084:ILP852085 IVL852084:IVL852085 JFH852084:JFH852085 JPD852084:JPD852085 JYZ852084:JYZ852085 KIV852084:KIV852085 KSR852084:KSR852085 LCN852084:LCN852085 LMJ852084:LMJ852085 LWF852084:LWF852085 MGB852084:MGB852085 MPX852084:MPX852085 MZT852084:MZT852085 NJP852084:NJP852085 NTL852084:NTL852085 ODH852084:ODH852085 OND852084:OND852085 OWZ852084:OWZ852085 PGV852084:PGV852085 PQR852084:PQR852085 QAN852084:QAN852085 QKJ852084:QKJ852085 QUF852084:QUF852085 REB852084:REB852085 RNX852084:RNX852085 RXT852084:RXT852085 SHP852084:SHP852085 SRL852084:SRL852085 TBH852084:TBH852085 TLD852084:TLD852085 TUZ852084:TUZ852085 UEV852084:UEV852085 UOR852084:UOR852085 UYN852084:UYN852085 VIJ852084:VIJ852085 VSF852084:VSF852085 WCB852084:WCB852085 WLX852084:WLX852085 WVT852084:WVT852085 L917620:L917621 JH917620:JH917621 TD917620:TD917621 ACZ917620:ACZ917621 AMV917620:AMV917621 AWR917620:AWR917621 BGN917620:BGN917621 BQJ917620:BQJ917621 CAF917620:CAF917621 CKB917620:CKB917621 CTX917620:CTX917621 DDT917620:DDT917621 DNP917620:DNP917621 DXL917620:DXL917621 EHH917620:EHH917621 ERD917620:ERD917621 FAZ917620:FAZ917621 FKV917620:FKV917621 FUR917620:FUR917621 GEN917620:GEN917621 GOJ917620:GOJ917621 GYF917620:GYF917621 HIB917620:HIB917621 HRX917620:HRX917621 IBT917620:IBT917621 ILP917620:ILP917621 IVL917620:IVL917621 JFH917620:JFH917621 JPD917620:JPD917621 JYZ917620:JYZ917621 KIV917620:KIV917621 KSR917620:KSR917621 LCN917620:LCN917621 LMJ917620:LMJ917621 LWF917620:LWF917621 MGB917620:MGB917621 MPX917620:MPX917621 MZT917620:MZT917621 NJP917620:NJP917621 NTL917620:NTL917621 ODH917620:ODH917621 OND917620:OND917621 OWZ917620:OWZ917621 PGV917620:PGV917621 PQR917620:PQR917621 QAN917620:QAN917621 QKJ917620:QKJ917621 QUF917620:QUF917621 REB917620:REB917621 RNX917620:RNX917621 RXT917620:RXT917621 SHP917620:SHP917621 SRL917620:SRL917621 TBH917620:TBH917621 TLD917620:TLD917621 TUZ917620:TUZ917621 UEV917620:UEV917621 UOR917620:UOR917621 UYN917620:UYN917621 VIJ917620:VIJ917621 VSF917620:VSF917621 WCB917620:WCB917621 WLX917620:WLX917621 WVT917620:WVT917621 L983156:L983157 JH983156:JH983157 TD983156:TD983157 ACZ983156:ACZ983157 AMV983156:AMV983157 AWR983156:AWR983157 BGN983156:BGN983157 BQJ983156:BQJ983157 CAF983156:CAF983157 CKB983156:CKB983157 CTX983156:CTX983157 DDT983156:DDT983157 DNP983156:DNP983157 DXL983156:DXL983157 EHH983156:EHH983157 ERD983156:ERD983157 FAZ983156:FAZ983157 FKV983156:FKV983157 FUR983156:FUR983157 GEN983156:GEN983157 GOJ983156:GOJ983157 GYF983156:GYF983157 HIB983156:HIB983157 HRX983156:HRX983157 IBT983156:IBT983157 ILP983156:ILP983157 IVL983156:IVL983157 JFH983156:JFH983157 JPD983156:JPD983157 JYZ983156:JYZ983157 KIV983156:KIV983157 KSR983156:KSR983157 LCN983156:LCN983157 LMJ983156:LMJ983157 LWF983156:LWF983157 MGB983156:MGB983157 MPX983156:MPX983157 MZT983156:MZT983157 NJP983156:NJP983157 NTL983156:NTL983157 ODH983156:ODH983157 OND983156:OND983157 OWZ983156:OWZ983157 PGV983156:PGV983157 PQR983156:PQR983157 QAN983156:QAN983157 QKJ983156:QKJ983157 QUF983156:QUF983157 REB983156:REB983157 RNX983156:RNX983157 RXT983156:RXT983157 SHP983156:SHP983157 SRL983156:SRL983157 TBH983156:TBH983157 TLD983156:TLD983157 TUZ983156:TUZ983157 UEV983156:UEV983157 UOR983156:UOR983157 UYN983156:UYN983157 VIJ983156:VIJ983157 VSF983156:VSF983157 WCB983156:WCB983157 WLX983156:WLX983157 J40 J43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3851-0549-482F-A010-6E3487166D8B}">
  <dimension ref="A1:M159"/>
  <sheetViews>
    <sheetView zoomScale="85" zoomScaleNormal="85" workbookViewId="0">
      <selection activeCell="C3" sqref="C3"/>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86" t="s">
        <v>0</v>
      </c>
      <c r="B1" s="86"/>
      <c r="C1"/>
      <c r="D1"/>
      <c r="E1" s="2"/>
      <c r="F1" s="87"/>
      <c r="G1" s="87"/>
      <c r="H1" s="1"/>
      <c r="I1" s="2"/>
      <c r="J1" s="2"/>
      <c r="K1" s="2"/>
    </row>
    <row r="2" spans="1:12" ht="13.5" customHeight="1" x14ac:dyDescent="0.55000000000000004">
      <c r="A2" s="88"/>
      <c r="B2" s="88"/>
      <c r="C2" s="89" t="s">
        <v>155</v>
      </c>
      <c r="D2" s="90"/>
      <c r="E2" s="90"/>
      <c r="F2" s="90"/>
      <c r="G2" s="90"/>
      <c r="H2" s="90"/>
      <c r="I2" s="90"/>
      <c r="J2" s="90"/>
      <c r="K2" s="90"/>
      <c r="L2" s="90"/>
    </row>
    <row r="3" spans="1:12" x14ac:dyDescent="0.55000000000000004">
      <c r="J3" s="1"/>
      <c r="K3" s="91"/>
      <c r="L3" s="91"/>
    </row>
    <row r="4" spans="1:12" ht="22.5" customHeight="1" x14ac:dyDescent="0.55000000000000004">
      <c r="A4" s="92" t="s">
        <v>1</v>
      </c>
      <c r="B4" s="92"/>
      <c r="C4" s="92"/>
      <c r="D4" s="92"/>
      <c r="E4" s="92"/>
      <c r="F4" s="92"/>
      <c r="G4" s="92"/>
      <c r="H4" s="92"/>
      <c r="I4" s="92"/>
      <c r="J4" s="92"/>
      <c r="K4" s="92"/>
      <c r="L4" s="92"/>
    </row>
    <row r="5" spans="1:12" ht="15" customHeight="1" x14ac:dyDescent="0.55000000000000004"/>
    <row r="6" spans="1:12" ht="21" customHeight="1" x14ac:dyDescent="0.55000000000000004">
      <c r="B6" s="82" t="s">
        <v>2</v>
      </c>
      <c r="C6" s="83"/>
      <c r="D6" s="84"/>
      <c r="E6" s="85" t="s">
        <v>133</v>
      </c>
      <c r="F6" s="85"/>
      <c r="G6" s="85"/>
      <c r="H6" s="85"/>
      <c r="I6" s="85"/>
      <c r="J6" s="85"/>
      <c r="K6" s="85"/>
    </row>
    <row r="7" spans="1:12" ht="21" customHeight="1" x14ac:dyDescent="0.55000000000000004">
      <c r="B7" s="82" t="s">
        <v>3</v>
      </c>
      <c r="C7" s="83"/>
      <c r="D7" s="84"/>
      <c r="E7" s="85" t="s">
        <v>4</v>
      </c>
      <c r="F7" s="85"/>
      <c r="G7" s="85"/>
      <c r="H7" s="85"/>
      <c r="I7" s="85"/>
      <c r="J7" s="85"/>
      <c r="K7" s="85"/>
    </row>
    <row r="8" spans="1:12" ht="21" customHeight="1" x14ac:dyDescent="0.55000000000000004">
      <c r="B8" s="82" t="s">
        <v>5</v>
      </c>
      <c r="C8" s="83"/>
      <c r="D8" s="84"/>
      <c r="E8" s="85" t="s">
        <v>134</v>
      </c>
      <c r="F8" s="85"/>
      <c r="G8" s="85"/>
      <c r="H8" s="85"/>
      <c r="I8" s="85"/>
      <c r="J8" s="85"/>
      <c r="K8" s="85"/>
    </row>
    <row r="9" spans="1:12" ht="21" customHeight="1" x14ac:dyDescent="0.55000000000000004">
      <c r="B9" s="109" t="s">
        <v>6</v>
      </c>
      <c r="C9" s="82" t="s">
        <v>7</v>
      </c>
      <c r="D9" s="84"/>
      <c r="E9" s="111" t="s">
        <v>8</v>
      </c>
      <c r="F9" s="111"/>
      <c r="G9" s="111"/>
      <c r="H9" s="111"/>
      <c r="I9" s="111"/>
      <c r="J9" s="111"/>
      <c r="K9" s="111"/>
    </row>
    <row r="10" spans="1:12" ht="21" customHeight="1" x14ac:dyDescent="0.55000000000000004">
      <c r="B10" s="110"/>
      <c r="C10" s="82" t="s">
        <v>9</v>
      </c>
      <c r="D10" s="84"/>
      <c r="E10" s="111" t="s">
        <v>8</v>
      </c>
      <c r="F10" s="111"/>
      <c r="G10" s="111"/>
      <c r="H10" s="111"/>
      <c r="I10" s="111"/>
      <c r="J10" s="111"/>
      <c r="K10" s="111"/>
    </row>
    <row r="11" spans="1:12" ht="21" customHeight="1" x14ac:dyDescent="0.55000000000000004">
      <c r="B11" s="82" t="s">
        <v>10</v>
      </c>
      <c r="C11" s="83"/>
      <c r="D11" s="84"/>
      <c r="E11" s="103" t="s">
        <v>11</v>
      </c>
      <c r="F11" s="104"/>
      <c r="G11" s="105"/>
      <c r="H11" s="72" t="s">
        <v>12</v>
      </c>
      <c r="I11" s="85" t="s">
        <v>13</v>
      </c>
      <c r="J11" s="85"/>
      <c r="K11" s="85"/>
    </row>
    <row r="12" spans="1:12" s="6" customFormat="1" ht="21" customHeight="1" x14ac:dyDescent="0.2">
      <c r="A12" s="5"/>
      <c r="B12" s="93"/>
      <c r="C12" s="93"/>
      <c r="D12" s="93"/>
      <c r="E12" s="93"/>
      <c r="F12" s="93"/>
      <c r="G12" s="93"/>
      <c r="H12" s="93"/>
      <c r="I12" s="93"/>
      <c r="J12" s="93"/>
      <c r="K12" s="93"/>
    </row>
    <row r="13" spans="1:12" ht="15" customHeight="1" thickBot="1" x14ac:dyDescent="0.6">
      <c r="B13" s="7"/>
      <c r="C13"/>
      <c r="D13"/>
      <c r="E13" s="2"/>
      <c r="F13" s="2"/>
      <c r="G13" s="2"/>
      <c r="H13" s="1"/>
      <c r="I13" s="2"/>
      <c r="J13" s="2"/>
      <c r="K13" s="2"/>
    </row>
    <row r="14" spans="1:12" ht="21" customHeight="1" thickBot="1" x14ac:dyDescent="0.6">
      <c r="A14" s="4"/>
      <c r="B14" s="94" t="s">
        <v>15</v>
      </c>
      <c r="C14" s="95"/>
      <c r="D14" s="96"/>
      <c r="E14" s="8" t="s">
        <v>16</v>
      </c>
      <c r="F14" s="9"/>
      <c r="G14" s="9"/>
      <c r="H14" s="10"/>
      <c r="I14" s="11" t="s">
        <v>17</v>
      </c>
    </row>
    <row r="15" spans="1:12" ht="21" customHeight="1" thickBot="1" x14ac:dyDescent="0.6">
      <c r="A15" s="4"/>
      <c r="B15" s="97"/>
      <c r="C15" s="98"/>
      <c r="D15" s="99"/>
      <c r="E15" s="8" t="s">
        <v>18</v>
      </c>
      <c r="F15" s="9"/>
      <c r="G15" s="9"/>
      <c r="H15" s="10"/>
      <c r="I15" s="11"/>
    </row>
    <row r="16" spans="1:12" ht="21" customHeight="1" thickBot="1" x14ac:dyDescent="0.6">
      <c r="A16" s="4"/>
      <c r="B16" s="100"/>
      <c r="C16" s="101"/>
      <c r="D16" s="102"/>
      <c r="E16" s="8" t="s">
        <v>19</v>
      </c>
      <c r="F16" s="9"/>
      <c r="G16" s="9"/>
      <c r="H16" s="10"/>
      <c r="I16" s="11"/>
    </row>
    <row r="17" spans="1:13" ht="15" customHeight="1" x14ac:dyDescent="0.55000000000000004">
      <c r="A17" s="12" t="s">
        <v>14</v>
      </c>
      <c r="B17" s="13" t="s">
        <v>20</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82" t="s">
        <v>21</v>
      </c>
      <c r="C19" s="83"/>
      <c r="D19" s="84"/>
      <c r="E19" s="2" t="s">
        <v>22</v>
      </c>
      <c r="F19" s="2"/>
      <c r="G19" s="2"/>
      <c r="H19"/>
      <c r="I19"/>
      <c r="J19"/>
      <c r="K19"/>
    </row>
    <row r="20" spans="1:13" ht="21" customHeight="1" x14ac:dyDescent="0.55000000000000004">
      <c r="B20" s="82" t="s">
        <v>23</v>
      </c>
      <c r="C20" s="83"/>
      <c r="D20" s="84"/>
      <c r="E20" s="103" t="s">
        <v>11</v>
      </c>
      <c r="F20" s="104"/>
      <c r="G20" s="105"/>
      <c r="H20" s="72" t="s">
        <v>12</v>
      </c>
      <c r="I20" s="106" t="s">
        <v>24</v>
      </c>
      <c r="J20" s="107"/>
      <c r="K20" s="108"/>
    </row>
    <row r="21" spans="1:13" ht="21" customHeight="1" x14ac:dyDescent="0.55000000000000004">
      <c r="B21" s="82" t="s">
        <v>25</v>
      </c>
      <c r="C21" s="83"/>
      <c r="D21" s="84"/>
      <c r="E21" s="106" t="s">
        <v>26</v>
      </c>
      <c r="F21" s="107"/>
      <c r="G21" s="107"/>
      <c r="H21" s="107"/>
      <c r="I21" s="107"/>
      <c r="J21" s="107"/>
      <c r="K21" s="108"/>
    </row>
    <row r="22" spans="1:13" ht="7.5" customHeight="1" x14ac:dyDescent="0.55000000000000004">
      <c r="B22" s="1"/>
      <c r="C22" s="1"/>
      <c r="D22" s="16"/>
      <c r="E22" s="17"/>
      <c r="F22" s="17"/>
      <c r="G22" s="17"/>
      <c r="H22" s="17"/>
      <c r="I22" s="17"/>
      <c r="J22" s="17"/>
      <c r="K22" s="17"/>
    </row>
    <row r="23" spans="1:13" s="6" customFormat="1" ht="27" customHeight="1" x14ac:dyDescent="0.2">
      <c r="A23" s="12" t="s">
        <v>14</v>
      </c>
      <c r="B23" s="119" t="s">
        <v>144</v>
      </c>
      <c r="C23" s="119"/>
      <c r="D23" s="119"/>
      <c r="E23" s="119"/>
      <c r="F23" s="119"/>
      <c r="G23" s="119"/>
      <c r="H23" s="119"/>
      <c r="I23" s="119"/>
      <c r="J23" s="119"/>
      <c r="K23" s="119"/>
    </row>
    <row r="24" spans="1:13" s="6" customFormat="1" ht="27" customHeight="1" x14ac:dyDescent="0.2">
      <c r="A24" s="12"/>
      <c r="B24" s="119"/>
      <c r="C24" s="119"/>
      <c r="D24" s="119"/>
      <c r="E24" s="119"/>
      <c r="F24" s="119"/>
      <c r="G24" s="119"/>
      <c r="H24" s="119"/>
      <c r="I24" s="119"/>
      <c r="J24" s="119"/>
      <c r="K24" s="119"/>
    </row>
    <row r="25" spans="1:13" s="19" customFormat="1" ht="15.75" customHeight="1" x14ac:dyDescent="0.2">
      <c r="A25" s="18" t="s">
        <v>14</v>
      </c>
      <c r="B25" s="120" t="s">
        <v>27</v>
      </c>
      <c r="C25" s="120"/>
      <c r="D25" s="120"/>
      <c r="E25" s="120"/>
      <c r="F25" s="120"/>
      <c r="G25" s="120"/>
      <c r="H25" s="120"/>
      <c r="I25" s="120"/>
      <c r="J25" s="120"/>
      <c r="K25" s="120"/>
    </row>
    <row r="26" spans="1:13" s="19" customFormat="1" ht="6.75" customHeight="1" x14ac:dyDescent="0.2">
      <c r="B26" s="120"/>
      <c r="C26" s="120"/>
      <c r="D26" s="120"/>
      <c r="E26" s="120"/>
      <c r="F26" s="120"/>
      <c r="G26" s="120"/>
      <c r="H26" s="120"/>
      <c r="I26" s="120"/>
      <c r="J26" s="120"/>
      <c r="K26" s="120"/>
    </row>
    <row r="27" spans="1:13" ht="22.5" customHeight="1" thickBot="1" x14ac:dyDescent="0.6">
      <c r="A27" s="20" t="s">
        <v>28</v>
      </c>
      <c r="B27" s="20"/>
      <c r="C27" s="21"/>
      <c r="D27" s="3" t="s">
        <v>135</v>
      </c>
    </row>
    <row r="28" spans="1:13" ht="21" customHeight="1" thickBot="1" x14ac:dyDescent="0.6">
      <c r="A28" s="4"/>
      <c r="B28" s="112" t="s">
        <v>156</v>
      </c>
      <c r="C28" s="113"/>
      <c r="D28" s="113"/>
      <c r="E28" s="114"/>
      <c r="F28" s="11">
        <v>1</v>
      </c>
      <c r="G28" s="115" t="s">
        <v>157</v>
      </c>
      <c r="H28" s="113"/>
      <c r="I28" s="113"/>
      <c r="J28" s="114"/>
      <c r="K28" s="11">
        <v>1</v>
      </c>
    </row>
    <row r="29" spans="1:13" ht="21" customHeight="1" thickBot="1" x14ac:dyDescent="0.6">
      <c r="A29" s="4"/>
      <c r="B29" s="112" t="s">
        <v>158</v>
      </c>
      <c r="C29" s="113"/>
      <c r="D29" s="113"/>
      <c r="E29" s="114"/>
      <c r="F29" s="11">
        <v>1</v>
      </c>
      <c r="G29" s="115"/>
      <c r="H29" s="113"/>
      <c r="I29" s="113"/>
      <c r="J29" s="114"/>
      <c r="K29" s="11"/>
    </row>
    <row r="30" spans="1:13" ht="18" customHeight="1" x14ac:dyDescent="0.55000000000000004">
      <c r="A30" s="4"/>
      <c r="B30" s="4" t="s">
        <v>29</v>
      </c>
      <c r="C30" s="22"/>
      <c r="D30" s="22"/>
      <c r="E30" s="22"/>
      <c r="F30" s="23"/>
    </row>
    <row r="31" spans="1:13" ht="21" customHeight="1" x14ac:dyDescent="0.55000000000000004">
      <c r="A31" s="4"/>
      <c r="B31" s="116" t="s">
        <v>30</v>
      </c>
      <c r="C31" s="117"/>
      <c r="D31" s="117"/>
      <c r="E31" s="118"/>
      <c r="F31" s="116" t="s">
        <v>31</v>
      </c>
      <c r="G31" s="117"/>
      <c r="H31" s="117"/>
      <c r="I31" s="118"/>
      <c r="J31" s="116" t="s">
        <v>32</v>
      </c>
      <c r="K31" s="118"/>
    </row>
    <row r="32" spans="1:13" ht="21" customHeight="1" x14ac:dyDescent="0.55000000000000004">
      <c r="A32" s="4"/>
      <c r="B32" s="125" t="s">
        <v>11</v>
      </c>
      <c r="C32" s="125"/>
      <c r="D32" s="126"/>
      <c r="E32" s="127"/>
      <c r="F32" s="128" t="s">
        <v>136</v>
      </c>
      <c r="G32" s="129"/>
      <c r="H32" s="129"/>
      <c r="I32" s="130"/>
      <c r="J32" s="131" t="s">
        <v>156</v>
      </c>
      <c r="K32" s="132"/>
    </row>
    <row r="33" spans="1:12" ht="21" customHeight="1" x14ac:dyDescent="0.55000000000000004">
      <c r="A33" s="4"/>
      <c r="B33" s="125" t="s">
        <v>11</v>
      </c>
      <c r="C33" s="125"/>
      <c r="D33" s="126"/>
      <c r="E33" s="127"/>
      <c r="F33" s="128" t="s">
        <v>136</v>
      </c>
      <c r="G33" s="129"/>
      <c r="H33" s="129"/>
      <c r="I33" s="130"/>
      <c r="J33" s="131" t="s">
        <v>158</v>
      </c>
      <c r="K33" s="132"/>
    </row>
    <row r="34" spans="1:12" ht="21" customHeight="1" x14ac:dyDescent="0.55000000000000004">
      <c r="A34" s="4"/>
      <c r="B34" s="125" t="s">
        <v>11</v>
      </c>
      <c r="C34" s="125"/>
      <c r="D34" s="126"/>
      <c r="E34" s="127"/>
      <c r="F34" s="128" t="s">
        <v>136</v>
      </c>
      <c r="G34" s="129"/>
      <c r="H34" s="129"/>
      <c r="I34" s="130"/>
      <c r="J34" s="131" t="s">
        <v>159</v>
      </c>
      <c r="K34" s="132"/>
    </row>
    <row r="35" spans="1:12" ht="21" customHeight="1" x14ac:dyDescent="0.55000000000000004">
      <c r="A35" s="4"/>
      <c r="B35" s="121"/>
      <c r="C35" s="122"/>
      <c r="D35" s="123"/>
      <c r="E35" s="124"/>
      <c r="F35" s="133"/>
      <c r="G35" s="133"/>
      <c r="H35" s="134"/>
      <c r="I35" s="135"/>
      <c r="J35" s="136"/>
      <c r="K35" s="137"/>
    </row>
    <row r="36" spans="1:12" ht="21" customHeight="1" x14ac:dyDescent="0.55000000000000004">
      <c r="A36" s="4"/>
      <c r="B36" s="138"/>
      <c r="C36" s="139"/>
      <c r="D36" s="139"/>
      <c r="E36" s="140"/>
      <c r="F36" s="138"/>
      <c r="G36" s="139"/>
      <c r="H36" s="139"/>
      <c r="I36" s="140"/>
      <c r="J36" s="141"/>
      <c r="K36" s="142"/>
    </row>
    <row r="37" spans="1:12" ht="28.5" customHeight="1" x14ac:dyDescent="0.55000000000000004">
      <c r="A37" s="24" t="s">
        <v>14</v>
      </c>
      <c r="B37" s="143" t="s">
        <v>160</v>
      </c>
      <c r="C37" s="143"/>
      <c r="D37" s="143"/>
      <c r="E37" s="143"/>
      <c r="F37" s="143"/>
      <c r="G37" s="143"/>
      <c r="H37" s="143"/>
      <c r="I37" s="143"/>
      <c r="J37" s="143"/>
      <c r="K37" s="143"/>
    </row>
    <row r="38" spans="1:12" ht="5.25" customHeight="1" thickBot="1" x14ac:dyDescent="0.6">
      <c r="A38" s="27"/>
    </row>
    <row r="39" spans="1:12" ht="15" customHeight="1" x14ac:dyDescent="0.55000000000000004">
      <c r="A39" s="20" t="s">
        <v>137</v>
      </c>
      <c r="I39" s="28" t="s">
        <v>34</v>
      </c>
      <c r="J39" s="153" t="s">
        <v>35</v>
      </c>
    </row>
    <row r="40" spans="1:12" ht="15" customHeight="1" thickBot="1" x14ac:dyDescent="0.6">
      <c r="A40" s="4"/>
      <c r="I40" s="29" t="s">
        <v>36</v>
      </c>
      <c r="J40" s="154"/>
    </row>
    <row r="41" spans="1:12" ht="19" customHeight="1" thickBot="1" x14ac:dyDescent="0.6">
      <c r="A41" s="4"/>
      <c r="G41" s="30" t="s">
        <v>138</v>
      </c>
    </row>
    <row r="42" spans="1:12" ht="19" customHeight="1" x14ac:dyDescent="0.55000000000000004">
      <c r="A42" s="20" t="s">
        <v>139</v>
      </c>
      <c r="H42" s="30"/>
      <c r="I42" s="28" t="s">
        <v>34</v>
      </c>
      <c r="J42" s="153" t="s">
        <v>35</v>
      </c>
    </row>
    <row r="43" spans="1:12" ht="19" customHeight="1" thickBot="1" x14ac:dyDescent="0.6">
      <c r="A43" s="4"/>
      <c r="H43" s="30"/>
      <c r="I43" s="29" t="s">
        <v>36</v>
      </c>
      <c r="J43" s="154"/>
    </row>
    <row r="44" spans="1:12" ht="19" customHeight="1" x14ac:dyDescent="0.55000000000000004">
      <c r="A44" s="4"/>
      <c r="G44" s="30" t="s">
        <v>140</v>
      </c>
      <c r="H44" s="30"/>
      <c r="I44" s="74"/>
      <c r="J44" s="73"/>
    </row>
    <row r="45" spans="1:12" ht="15" customHeight="1" thickBot="1" x14ac:dyDescent="0.6">
      <c r="A45" s="31" t="s">
        <v>37</v>
      </c>
      <c r="B45" s="32"/>
    </row>
    <row r="46" spans="1:12" ht="15" customHeight="1" x14ac:dyDescent="0.55000000000000004">
      <c r="B46" s="145" t="s">
        <v>38</v>
      </c>
      <c r="C46" s="149" t="s">
        <v>39</v>
      </c>
      <c r="D46" s="149"/>
      <c r="E46" s="149"/>
      <c r="F46" s="149"/>
      <c r="G46" s="150"/>
      <c r="H46" s="33" t="s">
        <v>40</v>
      </c>
      <c r="I46" s="33"/>
      <c r="J46" s="33"/>
      <c r="K46" s="33"/>
      <c r="L46" s="153" t="s">
        <v>41</v>
      </c>
    </row>
    <row r="47" spans="1:12" ht="19" customHeight="1" thickBot="1" x14ac:dyDescent="0.6">
      <c r="B47" s="146"/>
      <c r="C47" s="151"/>
      <c r="D47" s="151"/>
      <c r="E47" s="151"/>
      <c r="F47" s="151"/>
      <c r="G47" s="152"/>
      <c r="H47" s="34" t="s">
        <v>42</v>
      </c>
      <c r="I47" s="34"/>
      <c r="J47" s="34"/>
      <c r="K47" s="34"/>
      <c r="L47" s="154"/>
    </row>
    <row r="48" spans="1:12" ht="15" customHeight="1" thickBot="1" x14ac:dyDescent="0.6">
      <c r="B48" s="146"/>
      <c r="C48" s="155" t="s">
        <v>43</v>
      </c>
      <c r="D48" s="155"/>
      <c r="E48" s="155"/>
      <c r="F48" s="155"/>
      <c r="G48" s="155"/>
      <c r="H48" s="155"/>
      <c r="I48" s="155"/>
      <c r="J48" s="155"/>
      <c r="K48" s="155"/>
      <c r="L48" s="156"/>
    </row>
    <row r="49" spans="1:13" ht="15" customHeight="1" thickBot="1" x14ac:dyDescent="0.6">
      <c r="B49" s="147"/>
      <c r="C49" s="35" t="s">
        <v>44</v>
      </c>
      <c r="D49" s="157" t="s">
        <v>45</v>
      </c>
      <c r="E49" s="158"/>
      <c r="F49" s="158"/>
      <c r="G49" s="158"/>
      <c r="H49" s="158"/>
      <c r="I49" s="158"/>
      <c r="J49" s="158"/>
      <c r="K49" s="158"/>
      <c r="L49" s="159"/>
    </row>
    <row r="50" spans="1:13" ht="48.75" customHeight="1" thickBot="1" x14ac:dyDescent="0.6">
      <c r="B50" s="147"/>
      <c r="C50" s="36" t="s">
        <v>46</v>
      </c>
      <c r="D50" s="160" t="s">
        <v>47</v>
      </c>
      <c r="E50" s="161"/>
      <c r="F50" s="161"/>
      <c r="G50" s="161"/>
      <c r="H50" s="161"/>
      <c r="I50" s="161"/>
      <c r="J50" s="161"/>
      <c r="K50" s="161"/>
      <c r="L50" s="162"/>
    </row>
    <row r="51" spans="1:13" ht="16.5" customHeight="1" thickBot="1" x14ac:dyDescent="0.6">
      <c r="B51" s="146"/>
      <c r="C51" s="163" t="s">
        <v>48</v>
      </c>
      <c r="D51" s="164"/>
      <c r="E51" s="164"/>
      <c r="F51" s="164"/>
      <c r="G51" s="164"/>
      <c r="H51" s="164"/>
      <c r="I51" s="164"/>
      <c r="J51" s="164"/>
      <c r="K51" s="164"/>
      <c r="L51" s="165"/>
    </row>
    <row r="52" spans="1:13" ht="38.25" customHeight="1" thickBot="1" x14ac:dyDescent="0.6">
      <c r="B52" s="148"/>
      <c r="C52" s="187"/>
      <c r="D52" s="188"/>
      <c r="E52" s="188"/>
      <c r="F52" s="188"/>
      <c r="G52" s="188"/>
      <c r="H52" s="188"/>
      <c r="I52" s="188"/>
      <c r="J52" s="188"/>
      <c r="K52" s="188"/>
      <c r="L52" s="189"/>
    </row>
    <row r="53" spans="1:13" ht="22.5" customHeight="1" thickBot="1" x14ac:dyDescent="0.6"/>
    <row r="54" spans="1:13" ht="15" customHeight="1" x14ac:dyDescent="0.55000000000000004">
      <c r="B54" s="145" t="s">
        <v>49</v>
      </c>
      <c r="C54" s="166" t="s">
        <v>50</v>
      </c>
      <c r="D54" s="166"/>
      <c r="E54" s="166"/>
      <c r="F54" s="166"/>
      <c r="G54" s="190"/>
      <c r="H54" s="37" t="s">
        <v>51</v>
      </c>
      <c r="I54" s="38"/>
      <c r="J54" s="38"/>
      <c r="K54" s="38"/>
      <c r="L54" s="171" t="s">
        <v>41</v>
      </c>
    </row>
    <row r="55" spans="1:13" ht="15" customHeight="1" x14ac:dyDescent="0.55000000000000004">
      <c r="B55" s="146"/>
      <c r="C55" s="191"/>
      <c r="D55" s="191"/>
      <c r="E55" s="191"/>
      <c r="F55" s="191"/>
      <c r="G55" s="192"/>
      <c r="H55" s="39" t="s">
        <v>52</v>
      </c>
      <c r="I55" s="40"/>
      <c r="J55" s="40"/>
      <c r="K55" s="40"/>
      <c r="L55" s="172"/>
    </row>
    <row r="56" spans="1:13" ht="15" customHeight="1" thickBot="1" x14ac:dyDescent="0.6">
      <c r="B56" s="146"/>
      <c r="C56" s="193"/>
      <c r="D56" s="193"/>
      <c r="E56" s="193"/>
      <c r="F56" s="193"/>
      <c r="G56" s="194"/>
      <c r="H56" s="41" t="s">
        <v>53</v>
      </c>
      <c r="I56" s="42"/>
      <c r="J56" s="42"/>
      <c r="K56" s="42"/>
      <c r="L56" s="195"/>
    </row>
    <row r="57" spans="1:13" ht="56" customHeight="1" thickBot="1" x14ac:dyDescent="0.6">
      <c r="B57" s="146"/>
      <c r="C57" s="196" t="s">
        <v>141</v>
      </c>
      <c r="D57" s="197"/>
      <c r="E57" s="197"/>
      <c r="F57" s="197"/>
      <c r="G57" s="197"/>
      <c r="H57" s="197"/>
      <c r="I57" s="197"/>
      <c r="J57" s="197"/>
      <c r="K57" s="197"/>
      <c r="L57" s="198"/>
    </row>
    <row r="58" spans="1:13" ht="40.5" customHeight="1" thickBot="1" x14ac:dyDescent="0.6">
      <c r="B58" s="148"/>
      <c r="C58" s="199" t="s">
        <v>146</v>
      </c>
      <c r="D58" s="200"/>
      <c r="E58" s="200"/>
      <c r="F58" s="200"/>
      <c r="G58" s="200"/>
      <c r="H58" s="200"/>
      <c r="I58" s="200"/>
      <c r="J58" s="200"/>
      <c r="K58" s="200"/>
      <c r="L58" s="201"/>
    </row>
    <row r="59" spans="1:13" ht="22.5" customHeight="1" thickBot="1" x14ac:dyDescent="0.6"/>
    <row r="60" spans="1:13" ht="15" customHeight="1" x14ac:dyDescent="0.55000000000000004">
      <c r="B60" s="145" t="s">
        <v>54</v>
      </c>
      <c r="C60" s="166" t="s">
        <v>55</v>
      </c>
      <c r="D60" s="167"/>
      <c r="E60" s="167"/>
      <c r="F60" s="167"/>
      <c r="G60" s="168"/>
      <c r="H60" s="37" t="s">
        <v>56</v>
      </c>
      <c r="I60" s="38"/>
      <c r="J60" s="38"/>
      <c r="K60" s="38"/>
      <c r="L60" s="171" t="s">
        <v>41</v>
      </c>
    </row>
    <row r="61" spans="1:13" ht="18" customHeight="1" thickBot="1" x14ac:dyDescent="0.6">
      <c r="A61" s="43"/>
      <c r="B61" s="146"/>
      <c r="C61" s="169"/>
      <c r="D61" s="169"/>
      <c r="E61" s="169"/>
      <c r="F61" s="169"/>
      <c r="G61" s="170"/>
      <c r="H61" s="41" t="s">
        <v>57</v>
      </c>
      <c r="I61" s="42"/>
      <c r="J61" s="42"/>
      <c r="K61" s="42"/>
      <c r="L61" s="172"/>
    </row>
    <row r="62" spans="1:13" ht="15" customHeight="1" x14ac:dyDescent="0.55000000000000004">
      <c r="B62" s="146"/>
      <c r="C62" s="149" t="s">
        <v>58</v>
      </c>
      <c r="D62" s="173"/>
      <c r="E62" s="173"/>
      <c r="F62" s="173"/>
      <c r="G62" s="174"/>
      <c r="H62" s="37" t="s">
        <v>59</v>
      </c>
      <c r="I62" s="44"/>
      <c r="J62" s="44"/>
      <c r="K62" s="44"/>
      <c r="L62" s="78"/>
      <c r="M62" s="45"/>
    </row>
    <row r="63" spans="1:13" ht="15" customHeight="1" x14ac:dyDescent="0.55000000000000004">
      <c r="A63" s="46"/>
      <c r="B63" s="146"/>
      <c r="C63" s="175"/>
      <c r="D63" s="175"/>
      <c r="E63" s="175"/>
      <c r="F63" s="175"/>
      <c r="G63" s="176"/>
      <c r="H63" s="39" t="s">
        <v>60</v>
      </c>
      <c r="I63" s="47"/>
      <c r="J63" s="47"/>
      <c r="K63" s="47"/>
      <c r="L63" s="79" t="s">
        <v>147</v>
      </c>
      <c r="M63" s="45"/>
    </row>
    <row r="64" spans="1:13" ht="23" customHeight="1" x14ac:dyDescent="0.55000000000000004">
      <c r="A64" s="46"/>
      <c r="B64" s="146"/>
      <c r="C64" s="175"/>
      <c r="D64" s="175"/>
      <c r="E64" s="175"/>
      <c r="F64" s="175"/>
      <c r="G64" s="176"/>
      <c r="H64" s="39" t="s">
        <v>61</v>
      </c>
      <c r="I64" s="47"/>
      <c r="J64" s="47"/>
      <c r="K64" s="47"/>
      <c r="L64" s="79"/>
      <c r="M64" s="45"/>
    </row>
    <row r="65" spans="1:13" ht="15" customHeight="1" x14ac:dyDescent="0.55000000000000004">
      <c r="A65" s="46"/>
      <c r="B65" s="146"/>
      <c r="C65" s="48"/>
      <c r="D65" s="48"/>
      <c r="E65" s="48"/>
      <c r="F65" s="48"/>
      <c r="G65" s="48"/>
      <c r="H65" s="39" t="s">
        <v>62</v>
      </c>
      <c r="I65" s="47"/>
      <c r="J65" s="47"/>
      <c r="K65" s="47"/>
      <c r="L65" s="79"/>
      <c r="M65" s="45"/>
    </row>
    <row r="66" spans="1:13" ht="15" customHeight="1" thickBot="1" x14ac:dyDescent="0.6">
      <c r="A66" s="46"/>
      <c r="B66" s="146"/>
      <c r="C66" s="48"/>
      <c r="D66" s="49"/>
      <c r="E66" s="49"/>
      <c r="F66" s="49"/>
      <c r="G66" s="48"/>
      <c r="H66" s="39" t="s">
        <v>63</v>
      </c>
      <c r="I66" s="47"/>
      <c r="J66" s="47"/>
      <c r="K66" s="47"/>
      <c r="L66" s="80"/>
      <c r="M66" s="45"/>
    </row>
    <row r="67" spans="1:13" ht="15" customHeight="1" x14ac:dyDescent="0.55000000000000004">
      <c r="B67" s="146"/>
      <c r="C67" s="48"/>
      <c r="D67" s="50" t="s">
        <v>64</v>
      </c>
      <c r="E67" s="51"/>
      <c r="F67" s="51"/>
      <c r="G67" s="51"/>
      <c r="H67" s="177" t="s">
        <v>22</v>
      </c>
      <c r="I67" s="178"/>
      <c r="J67" s="178"/>
      <c r="K67" s="178"/>
      <c r="L67" s="179"/>
    </row>
    <row r="68" spans="1:13" ht="15" customHeight="1" thickBot="1" x14ac:dyDescent="0.6">
      <c r="B68" s="146"/>
      <c r="C68" s="48"/>
      <c r="D68" s="52" t="s">
        <v>65</v>
      </c>
      <c r="E68" s="48"/>
      <c r="F68" s="48"/>
      <c r="G68" s="48"/>
      <c r="H68" s="180"/>
      <c r="I68" s="181"/>
      <c r="J68" s="181"/>
      <c r="K68" s="181"/>
      <c r="L68" s="182"/>
    </row>
    <row r="69" spans="1:13" ht="15" customHeight="1" thickBot="1" x14ac:dyDescent="0.6">
      <c r="B69" s="146"/>
      <c r="C69" s="183" t="s">
        <v>48</v>
      </c>
      <c r="D69" s="184"/>
      <c r="E69" s="184"/>
      <c r="F69" s="184"/>
      <c r="G69" s="184"/>
      <c r="H69" s="185"/>
      <c r="I69" s="185"/>
      <c r="J69" s="185"/>
      <c r="K69" s="185"/>
      <c r="L69" s="186"/>
    </row>
    <row r="70" spans="1:13" ht="37.5" customHeight="1" thickBot="1" x14ac:dyDescent="0.6">
      <c r="B70" s="148"/>
      <c r="C70" s="187"/>
      <c r="D70" s="188"/>
      <c r="E70" s="188"/>
      <c r="F70" s="188"/>
      <c r="G70" s="188"/>
      <c r="H70" s="188"/>
      <c r="I70" s="188"/>
      <c r="J70" s="188"/>
      <c r="K70" s="188"/>
      <c r="L70" s="189"/>
    </row>
    <row r="71" spans="1:13" ht="22.5" customHeight="1" thickBot="1" x14ac:dyDescent="0.6">
      <c r="A71" s="53"/>
      <c r="B71" s="53"/>
      <c r="C71" s="54"/>
      <c r="D71" s="54"/>
      <c r="E71" s="43"/>
      <c r="F71" s="43"/>
      <c r="G71" s="43"/>
      <c r="H71" s="43"/>
      <c r="I71" s="43"/>
      <c r="J71" s="43"/>
      <c r="K71" s="43"/>
      <c r="L71" s="43"/>
    </row>
    <row r="72" spans="1:13" ht="23.5" customHeight="1" x14ac:dyDescent="0.55000000000000004">
      <c r="B72" s="145" t="s">
        <v>66</v>
      </c>
      <c r="C72" s="166" t="s">
        <v>67</v>
      </c>
      <c r="D72" s="166"/>
      <c r="E72" s="166"/>
      <c r="F72" s="166"/>
      <c r="G72" s="190"/>
      <c r="H72" s="37" t="s">
        <v>68</v>
      </c>
      <c r="I72" s="44"/>
      <c r="J72" s="44"/>
      <c r="K72" s="44"/>
      <c r="L72" s="153" t="s">
        <v>41</v>
      </c>
    </row>
    <row r="73" spans="1:13" ht="23.5" customHeight="1" x14ac:dyDescent="0.55000000000000004">
      <c r="A73" s="43"/>
      <c r="B73" s="146"/>
      <c r="C73" s="191"/>
      <c r="D73" s="191"/>
      <c r="E73" s="191"/>
      <c r="F73" s="191"/>
      <c r="G73" s="192"/>
      <c r="H73" s="39" t="s">
        <v>69</v>
      </c>
      <c r="I73" s="47"/>
      <c r="J73" s="47"/>
      <c r="K73" s="47"/>
      <c r="L73" s="202"/>
    </row>
    <row r="74" spans="1:13" ht="23.5" customHeight="1" thickBot="1" x14ac:dyDescent="0.6">
      <c r="A74" s="46"/>
      <c r="B74" s="146"/>
      <c r="C74" s="193"/>
      <c r="D74" s="193"/>
      <c r="E74" s="193"/>
      <c r="F74" s="193"/>
      <c r="G74" s="194"/>
      <c r="H74" s="39" t="s">
        <v>70</v>
      </c>
      <c r="I74" s="47"/>
      <c r="J74" s="47"/>
      <c r="K74" s="47"/>
      <c r="L74" s="154"/>
    </row>
    <row r="75" spans="1:13" ht="57.5" customHeight="1" thickBot="1" x14ac:dyDescent="0.6">
      <c r="A75" s="46"/>
      <c r="B75" s="146"/>
      <c r="C75" s="196" t="s">
        <v>142</v>
      </c>
      <c r="D75" s="196"/>
      <c r="E75" s="196"/>
      <c r="F75" s="196"/>
      <c r="G75" s="196"/>
      <c r="H75" s="196"/>
      <c r="I75" s="196"/>
      <c r="J75" s="196"/>
      <c r="K75" s="196"/>
      <c r="L75" s="203"/>
    </row>
    <row r="76" spans="1:13" ht="35.25" customHeight="1" thickBot="1" x14ac:dyDescent="0.6">
      <c r="B76" s="148"/>
      <c r="C76" s="204" t="s">
        <v>148</v>
      </c>
      <c r="D76" s="205"/>
      <c r="E76" s="205"/>
      <c r="F76" s="205"/>
      <c r="G76" s="205"/>
      <c r="H76" s="205"/>
      <c r="I76" s="205"/>
      <c r="J76" s="205"/>
      <c r="K76" s="205"/>
      <c r="L76" s="206"/>
    </row>
    <row r="77" spans="1:13" ht="12" customHeight="1" x14ac:dyDescent="0.55000000000000004"/>
    <row r="78" spans="1:13" ht="15" customHeight="1" thickBot="1" x14ac:dyDescent="0.6">
      <c r="A78" s="21" t="s">
        <v>71</v>
      </c>
    </row>
    <row r="79" spans="1:13" ht="17.5" customHeight="1" x14ac:dyDescent="0.55000000000000004">
      <c r="B79" s="145" t="s">
        <v>72</v>
      </c>
      <c r="C79" s="166" t="s">
        <v>73</v>
      </c>
      <c r="D79" s="166"/>
      <c r="E79" s="166"/>
      <c r="F79" s="166"/>
      <c r="G79" s="190"/>
      <c r="H79" s="33" t="s">
        <v>74</v>
      </c>
      <c r="I79" s="44"/>
      <c r="J79" s="44"/>
      <c r="K79" s="44"/>
      <c r="L79" s="153" t="s">
        <v>41</v>
      </c>
    </row>
    <row r="80" spans="1:13" ht="17.5" customHeight="1" thickBot="1" x14ac:dyDescent="0.6">
      <c r="B80" s="146"/>
      <c r="C80" s="193"/>
      <c r="D80" s="193"/>
      <c r="E80" s="193"/>
      <c r="F80" s="193"/>
      <c r="G80" s="194"/>
      <c r="H80" s="34" t="s">
        <v>75</v>
      </c>
      <c r="I80" s="55"/>
      <c r="J80" s="55"/>
      <c r="K80" s="55"/>
      <c r="L80" s="202"/>
    </row>
    <row r="81" spans="2:12" ht="15" customHeight="1" x14ac:dyDescent="0.55000000000000004">
      <c r="B81" s="146"/>
      <c r="C81" s="149" t="s">
        <v>76</v>
      </c>
      <c r="D81" s="149"/>
      <c r="E81" s="149"/>
      <c r="F81" s="149"/>
      <c r="G81" s="150"/>
      <c r="H81" s="33" t="s">
        <v>77</v>
      </c>
      <c r="I81" s="44"/>
      <c r="J81" s="44"/>
      <c r="K81" s="44"/>
      <c r="L81" s="75"/>
    </row>
    <row r="82" spans="2:12" ht="15" customHeight="1" x14ac:dyDescent="0.55000000000000004">
      <c r="B82" s="146"/>
      <c r="C82" s="207" t="s">
        <v>78</v>
      </c>
      <c r="D82" s="207"/>
      <c r="E82" s="207"/>
      <c r="F82" s="207"/>
      <c r="G82" s="208"/>
      <c r="H82" s="56" t="s">
        <v>60</v>
      </c>
      <c r="I82" s="47"/>
      <c r="J82" s="47"/>
      <c r="K82" s="47"/>
      <c r="L82" s="81" t="s">
        <v>147</v>
      </c>
    </row>
    <row r="83" spans="2:12" ht="15" customHeight="1" x14ac:dyDescent="0.55000000000000004">
      <c r="B83" s="146"/>
      <c r="C83" s="207"/>
      <c r="D83" s="207"/>
      <c r="E83" s="207"/>
      <c r="F83" s="207"/>
      <c r="G83" s="208"/>
      <c r="H83" s="56" t="s">
        <v>61</v>
      </c>
      <c r="I83" s="47"/>
      <c r="J83" s="47"/>
      <c r="K83" s="47"/>
      <c r="L83" s="76"/>
    </row>
    <row r="84" spans="2:12" ht="15" customHeight="1" x14ac:dyDescent="0.55000000000000004">
      <c r="B84" s="146"/>
      <c r="C84" s="207"/>
      <c r="D84" s="207"/>
      <c r="E84" s="207"/>
      <c r="F84" s="207"/>
      <c r="G84" s="208"/>
      <c r="H84" s="56" t="s">
        <v>62</v>
      </c>
      <c r="I84" s="47"/>
      <c r="J84" s="47"/>
      <c r="K84" s="47"/>
      <c r="L84" s="76"/>
    </row>
    <row r="85" spans="2:12" ht="15" customHeight="1" thickBot="1" x14ac:dyDescent="0.6">
      <c r="B85" s="146"/>
      <c r="C85" s="207"/>
      <c r="D85" s="151"/>
      <c r="E85" s="151"/>
      <c r="F85" s="151"/>
      <c r="G85" s="152"/>
      <c r="H85" s="34" t="s">
        <v>79</v>
      </c>
      <c r="I85" s="55"/>
      <c r="J85" s="55"/>
      <c r="K85" s="55"/>
      <c r="L85" s="77"/>
    </row>
    <row r="86" spans="2:12" ht="15" customHeight="1" x14ac:dyDescent="0.55000000000000004">
      <c r="B86" s="146"/>
      <c r="C86" s="57"/>
      <c r="D86" s="209" t="s">
        <v>80</v>
      </c>
      <c r="E86" s="149"/>
      <c r="F86" s="149"/>
      <c r="G86" s="149"/>
      <c r="H86" s="149"/>
      <c r="I86" s="150"/>
      <c r="J86" s="37" t="s">
        <v>81</v>
      </c>
      <c r="K86" s="44"/>
      <c r="L86" s="202" t="s">
        <v>41</v>
      </c>
    </row>
    <row r="87" spans="2:12" ht="15" customHeight="1" thickBot="1" x14ac:dyDescent="0.6">
      <c r="B87" s="146"/>
      <c r="C87" s="58"/>
      <c r="D87" s="210" t="s">
        <v>82</v>
      </c>
      <c r="E87" s="151"/>
      <c r="F87" s="151"/>
      <c r="G87" s="151"/>
      <c r="H87" s="151"/>
      <c r="I87" s="152"/>
      <c r="J87" s="41" t="s">
        <v>83</v>
      </c>
      <c r="K87" s="55"/>
      <c r="L87" s="154"/>
    </row>
    <row r="88" spans="2:12" ht="15" customHeight="1" thickBot="1" x14ac:dyDescent="0.6">
      <c r="B88" s="146"/>
      <c r="C88" s="184" t="s">
        <v>48</v>
      </c>
      <c r="D88" s="184"/>
      <c r="E88" s="184"/>
      <c r="F88" s="184"/>
      <c r="G88" s="184"/>
      <c r="H88" s="184"/>
      <c r="I88" s="184"/>
      <c r="J88" s="184"/>
      <c r="K88" s="184"/>
      <c r="L88" s="211"/>
    </row>
    <row r="89" spans="2:12" ht="33" customHeight="1" thickBot="1" x14ac:dyDescent="0.6">
      <c r="B89" s="148"/>
      <c r="C89" s="187"/>
      <c r="D89" s="188"/>
      <c r="E89" s="188"/>
      <c r="F89" s="188"/>
      <c r="G89" s="188"/>
      <c r="H89" s="188"/>
      <c r="I89" s="188"/>
      <c r="J89" s="188"/>
      <c r="K89" s="188"/>
      <c r="L89" s="189"/>
    </row>
    <row r="90" spans="2:12" ht="15" customHeight="1" thickBot="1" x14ac:dyDescent="0.6"/>
    <row r="91" spans="2:12" ht="17.5" customHeight="1" x14ac:dyDescent="0.55000000000000004">
      <c r="B91" s="212" t="s">
        <v>84</v>
      </c>
      <c r="C91" s="196" t="s">
        <v>85</v>
      </c>
      <c r="D91" s="215"/>
      <c r="E91" s="215"/>
      <c r="F91" s="215"/>
      <c r="G91" s="216"/>
      <c r="H91" s="37" t="s">
        <v>74</v>
      </c>
      <c r="I91" s="44"/>
      <c r="J91" s="44"/>
      <c r="K91" s="44"/>
      <c r="L91" s="153" t="s">
        <v>41</v>
      </c>
    </row>
    <row r="92" spans="2:12" ht="17.5" customHeight="1" thickBot="1" x14ac:dyDescent="0.6">
      <c r="B92" s="213"/>
      <c r="C92" s="217"/>
      <c r="D92" s="217"/>
      <c r="E92" s="217"/>
      <c r="F92" s="217"/>
      <c r="G92" s="218"/>
      <c r="H92" s="39" t="s">
        <v>75</v>
      </c>
      <c r="I92" s="47"/>
      <c r="J92" s="47"/>
      <c r="K92" s="47"/>
      <c r="L92" s="154"/>
    </row>
    <row r="93" spans="2:12" ht="15" customHeight="1" x14ac:dyDescent="0.55000000000000004">
      <c r="B93" s="213"/>
      <c r="C93" s="219" t="s">
        <v>76</v>
      </c>
      <c r="D93" s="219"/>
      <c r="E93" s="219"/>
      <c r="F93" s="219"/>
      <c r="G93" s="220"/>
      <c r="H93" s="37" t="s">
        <v>59</v>
      </c>
      <c r="I93" s="44"/>
      <c r="J93" s="44"/>
      <c r="K93" s="44"/>
      <c r="L93" s="75"/>
    </row>
    <row r="94" spans="2:12" ht="15" customHeight="1" x14ac:dyDescent="0.55000000000000004">
      <c r="B94" s="213"/>
      <c r="C94" s="207" t="s">
        <v>86</v>
      </c>
      <c r="D94" s="207"/>
      <c r="E94" s="207"/>
      <c r="F94" s="207"/>
      <c r="G94" s="208"/>
      <c r="H94" s="39" t="s">
        <v>60</v>
      </c>
      <c r="I94" s="47"/>
      <c r="J94" s="47"/>
      <c r="K94" s="47"/>
      <c r="L94" s="81" t="s">
        <v>147</v>
      </c>
    </row>
    <row r="95" spans="2:12" ht="15" customHeight="1" x14ac:dyDescent="0.55000000000000004">
      <c r="B95" s="213"/>
      <c r="C95" s="207"/>
      <c r="D95" s="207"/>
      <c r="E95" s="207"/>
      <c r="F95" s="207"/>
      <c r="G95" s="208"/>
      <c r="H95" s="39" t="s">
        <v>61</v>
      </c>
      <c r="I95" s="47"/>
      <c r="J95" s="47"/>
      <c r="K95" s="47"/>
      <c r="L95" s="76"/>
    </row>
    <row r="96" spans="2:12" ht="15" customHeight="1" x14ac:dyDescent="0.55000000000000004">
      <c r="B96" s="213"/>
      <c r="C96" s="207"/>
      <c r="D96" s="207"/>
      <c r="E96" s="207"/>
      <c r="F96" s="207"/>
      <c r="G96" s="208"/>
      <c r="H96" s="39" t="s">
        <v>62</v>
      </c>
      <c r="I96" s="47"/>
      <c r="J96" s="47"/>
      <c r="K96" s="47"/>
      <c r="L96" s="76"/>
    </row>
    <row r="97" spans="1:12" ht="15" customHeight="1" thickBot="1" x14ac:dyDescent="0.6">
      <c r="B97" s="213"/>
      <c r="C97" s="207"/>
      <c r="D97" s="151"/>
      <c r="E97" s="151"/>
      <c r="F97" s="151"/>
      <c r="G97" s="152"/>
      <c r="H97" s="41" t="s">
        <v>79</v>
      </c>
      <c r="I97" s="55"/>
      <c r="J97" s="55"/>
      <c r="K97" s="55"/>
      <c r="L97" s="77"/>
    </row>
    <row r="98" spans="1:12" ht="15" customHeight="1" x14ac:dyDescent="0.55000000000000004">
      <c r="B98" s="213"/>
      <c r="C98" s="57"/>
      <c r="D98" s="209" t="s">
        <v>80</v>
      </c>
      <c r="E98" s="149"/>
      <c r="F98" s="149"/>
      <c r="G98" s="149"/>
      <c r="H98" s="207"/>
      <c r="I98" s="208"/>
      <c r="J98" s="39" t="s">
        <v>81</v>
      </c>
      <c r="K98" s="47"/>
      <c r="L98" s="153" t="s">
        <v>41</v>
      </c>
    </row>
    <row r="99" spans="1:12" ht="15" customHeight="1" thickBot="1" x14ac:dyDescent="0.6">
      <c r="B99" s="213"/>
      <c r="C99" s="49"/>
      <c r="D99" s="210" t="s">
        <v>82</v>
      </c>
      <c r="E99" s="151"/>
      <c r="F99" s="151"/>
      <c r="G99" s="151"/>
      <c r="H99" s="151"/>
      <c r="I99" s="152"/>
      <c r="J99" s="41" t="s">
        <v>87</v>
      </c>
      <c r="K99" s="55"/>
      <c r="L99" s="154"/>
    </row>
    <row r="100" spans="1:12" ht="15" customHeight="1" thickBot="1" x14ac:dyDescent="0.6">
      <c r="B100" s="213"/>
      <c r="C100" s="184" t="s">
        <v>48</v>
      </c>
      <c r="D100" s="184"/>
      <c r="E100" s="184"/>
      <c r="F100" s="184"/>
      <c r="G100" s="184"/>
      <c r="H100" s="184"/>
      <c r="I100" s="184"/>
      <c r="J100" s="184"/>
      <c r="K100" s="184"/>
      <c r="L100" s="211"/>
    </row>
    <row r="101" spans="1:12" ht="39.75" customHeight="1" thickBot="1" x14ac:dyDescent="0.6">
      <c r="B101" s="214"/>
      <c r="C101" s="187"/>
      <c r="D101" s="188"/>
      <c r="E101" s="188"/>
      <c r="F101" s="188"/>
      <c r="G101" s="188"/>
      <c r="H101" s="188"/>
      <c r="I101" s="188"/>
      <c r="J101" s="188"/>
      <c r="K101" s="188"/>
      <c r="L101" s="189"/>
    </row>
    <row r="102" spans="1:12" ht="15" customHeight="1" thickBot="1" x14ac:dyDescent="0.6"/>
    <row r="103" spans="1:12" ht="34" customHeight="1" x14ac:dyDescent="0.55000000000000004">
      <c r="B103" s="145" t="s">
        <v>88</v>
      </c>
      <c r="C103" s="149" t="s">
        <v>89</v>
      </c>
      <c r="D103" s="149"/>
      <c r="E103" s="149"/>
      <c r="F103" s="149"/>
      <c r="G103" s="150"/>
      <c r="H103" s="33" t="s">
        <v>90</v>
      </c>
      <c r="I103" s="44"/>
      <c r="J103" s="44"/>
      <c r="K103" s="44"/>
      <c r="L103" s="153" t="s">
        <v>41</v>
      </c>
    </row>
    <row r="104" spans="1:12" ht="20.5" customHeight="1" thickBot="1" x14ac:dyDescent="0.6">
      <c r="B104" s="146"/>
      <c r="C104" s="151"/>
      <c r="D104" s="151"/>
      <c r="E104" s="151"/>
      <c r="F104" s="151"/>
      <c r="G104" s="152"/>
      <c r="H104" s="34" t="s">
        <v>91</v>
      </c>
      <c r="I104" s="55"/>
      <c r="J104" s="55"/>
      <c r="K104" s="55"/>
      <c r="L104" s="154"/>
    </row>
    <row r="105" spans="1:12" ht="31.5" customHeight="1" thickBot="1" x14ac:dyDescent="0.6">
      <c r="B105" s="221"/>
      <c r="C105" s="223" t="s">
        <v>92</v>
      </c>
      <c r="D105" s="224"/>
      <c r="E105" s="224"/>
      <c r="F105" s="224"/>
      <c r="G105" s="224"/>
      <c r="H105" s="224"/>
      <c r="I105" s="224"/>
      <c r="J105" s="224"/>
      <c r="K105" s="224"/>
      <c r="L105" s="225"/>
    </row>
    <row r="106" spans="1:12" ht="40.5" customHeight="1" thickBot="1" x14ac:dyDescent="0.6">
      <c r="B106" s="222"/>
      <c r="C106" s="204" t="s">
        <v>93</v>
      </c>
      <c r="D106" s="205"/>
      <c r="E106" s="205"/>
      <c r="F106" s="205"/>
      <c r="G106" s="205"/>
      <c r="H106" s="205"/>
      <c r="I106" s="205"/>
      <c r="J106" s="205"/>
      <c r="K106" s="205"/>
      <c r="L106" s="206"/>
    </row>
    <row r="107" spans="1:12" ht="15" customHeight="1" thickBot="1" x14ac:dyDescent="0.6">
      <c r="A107" s="46"/>
      <c r="B107" s="43"/>
      <c r="C107" s="46"/>
      <c r="D107"/>
      <c r="E107"/>
      <c r="F107"/>
      <c r="G107"/>
      <c r="H107"/>
      <c r="I107"/>
      <c r="J107"/>
      <c r="K107"/>
      <c r="L107"/>
    </row>
    <row r="108" spans="1:12" ht="23.5" customHeight="1" x14ac:dyDescent="0.55000000000000004">
      <c r="B108" s="145" t="s">
        <v>94</v>
      </c>
      <c r="C108" s="149" t="s">
        <v>95</v>
      </c>
      <c r="D108" s="149"/>
      <c r="E108" s="149"/>
      <c r="F108" s="149"/>
      <c r="G108" s="150"/>
      <c r="H108" s="33" t="s">
        <v>96</v>
      </c>
      <c r="I108" s="44"/>
      <c r="J108" s="44"/>
      <c r="K108" s="44"/>
      <c r="L108" s="153" t="s">
        <v>41</v>
      </c>
    </row>
    <row r="109" spans="1:12" ht="30" customHeight="1" thickBot="1" x14ac:dyDescent="0.6">
      <c r="B109" s="146"/>
      <c r="C109" s="151"/>
      <c r="D109" s="151"/>
      <c r="E109" s="151"/>
      <c r="F109" s="151"/>
      <c r="G109" s="152"/>
      <c r="H109" s="34" t="s">
        <v>97</v>
      </c>
      <c r="I109" s="55"/>
      <c r="J109" s="55"/>
      <c r="K109" s="55"/>
      <c r="L109" s="154"/>
    </row>
    <row r="110" spans="1:12" ht="15" customHeight="1" x14ac:dyDescent="0.55000000000000004">
      <c r="B110" s="146"/>
      <c r="C110" s="51" t="s">
        <v>76</v>
      </c>
      <c r="D110" s="44"/>
      <c r="E110" s="44"/>
      <c r="F110" s="44"/>
      <c r="G110" s="59"/>
      <c r="H110" s="37" t="s">
        <v>59</v>
      </c>
      <c r="I110" s="44"/>
      <c r="J110" s="44"/>
      <c r="K110" s="44"/>
      <c r="L110" s="75"/>
    </row>
    <row r="111" spans="1:12" ht="15" customHeight="1" x14ac:dyDescent="0.55000000000000004">
      <c r="B111" s="146"/>
      <c r="C111" s="207" t="s">
        <v>98</v>
      </c>
      <c r="D111" s="207"/>
      <c r="E111" s="207"/>
      <c r="F111" s="207"/>
      <c r="G111" s="208"/>
      <c r="H111" s="39" t="s">
        <v>60</v>
      </c>
      <c r="I111" s="47"/>
      <c r="J111" s="47"/>
      <c r="K111" s="47"/>
      <c r="L111" s="81" t="s">
        <v>147</v>
      </c>
    </row>
    <row r="112" spans="1:12" ht="15" customHeight="1" x14ac:dyDescent="0.55000000000000004">
      <c r="B112" s="146"/>
      <c r="C112" s="207"/>
      <c r="D112" s="207"/>
      <c r="E112" s="207"/>
      <c r="F112" s="207"/>
      <c r="G112" s="208"/>
      <c r="H112" s="39" t="s">
        <v>61</v>
      </c>
      <c r="I112" s="47"/>
      <c r="J112" s="47"/>
      <c r="K112" s="47"/>
      <c r="L112" s="76"/>
    </row>
    <row r="113" spans="1:12" ht="15" customHeight="1" x14ac:dyDescent="0.55000000000000004">
      <c r="B113" s="146"/>
      <c r="C113" s="207"/>
      <c r="D113" s="207"/>
      <c r="E113" s="207"/>
      <c r="F113" s="207"/>
      <c r="G113" s="208"/>
      <c r="H113" s="39" t="s">
        <v>62</v>
      </c>
      <c r="I113" s="47"/>
      <c r="J113" s="47"/>
      <c r="K113" s="47"/>
      <c r="L113" s="76"/>
    </row>
    <row r="114" spans="1:12" ht="15" customHeight="1" thickBot="1" x14ac:dyDescent="0.6">
      <c r="B114" s="146"/>
      <c r="C114" s="207"/>
      <c r="D114" s="151"/>
      <c r="E114" s="151"/>
      <c r="F114" s="151"/>
      <c r="G114" s="152"/>
      <c r="H114" s="41" t="s">
        <v>79</v>
      </c>
      <c r="I114" s="55"/>
      <c r="J114" s="55"/>
      <c r="K114" s="55"/>
      <c r="L114" s="77"/>
    </row>
    <row r="115" spans="1:12" ht="15" customHeight="1" x14ac:dyDescent="0.55000000000000004">
      <c r="B115" s="146"/>
      <c r="C115" s="57"/>
      <c r="D115" s="209" t="s">
        <v>80</v>
      </c>
      <c r="E115" s="149"/>
      <c r="F115" s="149"/>
      <c r="G115" s="149"/>
      <c r="H115" s="149"/>
      <c r="I115" s="150"/>
      <c r="J115" s="39" t="s">
        <v>99</v>
      </c>
      <c r="K115" s="47"/>
      <c r="L115" s="153"/>
    </row>
    <row r="116" spans="1:12" ht="15" customHeight="1" thickBot="1" x14ac:dyDescent="0.6">
      <c r="B116" s="146"/>
      <c r="C116" s="60"/>
      <c r="D116" s="210" t="s">
        <v>100</v>
      </c>
      <c r="E116" s="151"/>
      <c r="F116" s="151"/>
      <c r="G116" s="151"/>
      <c r="H116" s="151"/>
      <c r="I116" s="152"/>
      <c r="J116" s="41" t="s">
        <v>87</v>
      </c>
      <c r="K116" s="55"/>
      <c r="L116" s="154"/>
    </row>
    <row r="117" spans="1:12" ht="19.5" customHeight="1" thickBot="1" x14ac:dyDescent="0.6">
      <c r="B117" s="146"/>
      <c r="C117" s="184" t="s">
        <v>48</v>
      </c>
      <c r="D117" s="184"/>
      <c r="E117" s="184"/>
      <c r="F117" s="184"/>
      <c r="G117" s="184"/>
      <c r="H117" s="184"/>
      <c r="I117" s="184"/>
      <c r="J117" s="184"/>
      <c r="K117" s="184"/>
      <c r="L117" s="211"/>
    </row>
    <row r="118" spans="1:12" ht="39" customHeight="1" thickBot="1" x14ac:dyDescent="0.6">
      <c r="B118" s="148"/>
      <c r="C118" s="204"/>
      <c r="D118" s="234"/>
      <c r="E118" s="234"/>
      <c r="F118" s="234"/>
      <c r="G118" s="234"/>
      <c r="H118" s="234"/>
      <c r="I118" s="234"/>
      <c r="J118" s="234"/>
      <c r="K118" s="234"/>
      <c r="L118" s="235"/>
    </row>
    <row r="119" spans="1:12" ht="15" customHeight="1" x14ac:dyDescent="0.55000000000000004">
      <c r="A119" s="46"/>
      <c r="B119" s="43"/>
      <c r="C119" s="46"/>
      <c r="D119"/>
      <c r="E119"/>
      <c r="F119"/>
      <c r="G119"/>
      <c r="H119"/>
      <c r="I119"/>
      <c r="J119"/>
      <c r="K119"/>
      <c r="L119"/>
    </row>
    <row r="120" spans="1:12" ht="15" customHeight="1" thickBot="1" x14ac:dyDescent="0.6">
      <c r="A120" s="61" t="s">
        <v>101</v>
      </c>
      <c r="B120" s="43"/>
      <c r="C120" s="46"/>
      <c r="D120"/>
      <c r="E120"/>
      <c r="F120"/>
      <c r="G120"/>
      <c r="H120"/>
      <c r="I120"/>
      <c r="J120"/>
      <c r="K120"/>
      <c r="L120"/>
    </row>
    <row r="121" spans="1:12" ht="18" customHeight="1" x14ac:dyDescent="0.55000000000000004">
      <c r="B121" s="145" t="s">
        <v>102</v>
      </c>
      <c r="C121" s="166" t="s">
        <v>103</v>
      </c>
      <c r="D121" s="166"/>
      <c r="E121" s="166"/>
      <c r="F121" s="166"/>
      <c r="G121" s="190"/>
      <c r="H121" s="62" t="s">
        <v>104</v>
      </c>
      <c r="I121" s="38"/>
      <c r="J121" s="44"/>
      <c r="K121" s="63"/>
      <c r="L121" s="171" t="s">
        <v>41</v>
      </c>
    </row>
    <row r="122" spans="1:12" ht="18" customHeight="1" thickBot="1" x14ac:dyDescent="0.6">
      <c r="A122" s="46"/>
      <c r="B122" s="146"/>
      <c r="C122" s="193"/>
      <c r="D122" s="193"/>
      <c r="E122" s="193"/>
      <c r="F122" s="193"/>
      <c r="G122" s="194"/>
      <c r="H122" s="41" t="s">
        <v>105</v>
      </c>
      <c r="I122" s="42"/>
      <c r="J122" s="55"/>
      <c r="K122" s="64"/>
      <c r="L122" s="195"/>
    </row>
    <row r="123" spans="1:12" ht="34.5" customHeight="1" thickBot="1" x14ac:dyDescent="0.6">
      <c r="B123" s="146"/>
      <c r="C123" s="232" t="s">
        <v>145</v>
      </c>
      <c r="D123" s="232"/>
      <c r="E123" s="232"/>
      <c r="F123" s="232"/>
      <c r="G123" s="232"/>
      <c r="H123" s="232"/>
      <c r="I123" s="232"/>
      <c r="J123" s="232"/>
      <c r="K123" s="232"/>
      <c r="L123" s="233"/>
    </row>
    <row r="124" spans="1:12" ht="43.5" customHeight="1" thickBot="1" x14ac:dyDescent="0.6">
      <c r="A124" s="43"/>
      <c r="B124" s="231"/>
      <c r="C124" s="204" t="s">
        <v>149</v>
      </c>
      <c r="D124" s="234"/>
      <c r="E124" s="234"/>
      <c r="F124" s="234"/>
      <c r="G124" s="234"/>
      <c r="H124" s="234"/>
      <c r="I124" s="234"/>
      <c r="J124" s="234"/>
      <c r="K124" s="234"/>
      <c r="L124" s="235"/>
    </row>
    <row r="125" spans="1:12" ht="15" customHeight="1" thickBot="1" x14ac:dyDescent="0.6">
      <c r="A125" s="46"/>
      <c r="B125" s="43"/>
      <c r="C125" s="46"/>
      <c r="D125"/>
      <c r="E125"/>
      <c r="F125"/>
      <c r="G125"/>
      <c r="H125"/>
      <c r="I125"/>
      <c r="J125"/>
      <c r="K125"/>
      <c r="L125"/>
    </row>
    <row r="126" spans="1:12" ht="18" customHeight="1" x14ac:dyDescent="0.55000000000000004">
      <c r="B126" s="236" t="s">
        <v>107</v>
      </c>
      <c r="C126" s="237" t="s">
        <v>108</v>
      </c>
      <c r="D126" s="166"/>
      <c r="E126" s="166"/>
      <c r="F126" s="166"/>
      <c r="G126" s="190"/>
      <c r="H126" s="62" t="s">
        <v>109</v>
      </c>
      <c r="I126" s="38"/>
      <c r="J126" s="44"/>
      <c r="K126" s="63"/>
      <c r="L126" s="171" t="s">
        <v>41</v>
      </c>
    </row>
    <row r="127" spans="1:12" ht="18" customHeight="1" thickBot="1" x14ac:dyDescent="0.6">
      <c r="A127" s="46"/>
      <c r="B127" s="147"/>
      <c r="C127" s="238"/>
      <c r="D127" s="193"/>
      <c r="E127" s="193"/>
      <c r="F127" s="193"/>
      <c r="G127" s="194"/>
      <c r="H127" s="41" t="s">
        <v>110</v>
      </c>
      <c r="I127" s="42"/>
      <c r="J127" s="55"/>
      <c r="K127" s="64"/>
      <c r="L127" s="195"/>
    </row>
    <row r="128" spans="1:12" ht="33" customHeight="1" thickBot="1" x14ac:dyDescent="0.6">
      <c r="B128" s="147"/>
      <c r="C128" s="239" t="s">
        <v>106</v>
      </c>
      <c r="D128" s="232"/>
      <c r="E128" s="232"/>
      <c r="F128" s="232"/>
      <c r="G128" s="232"/>
      <c r="H128" s="232"/>
      <c r="I128" s="232"/>
      <c r="J128" s="232"/>
      <c r="K128" s="232"/>
      <c r="L128" s="233"/>
    </row>
    <row r="129" spans="1:12" ht="42" customHeight="1" thickBot="1" x14ac:dyDescent="0.6">
      <c r="A129" s="43"/>
      <c r="B129" s="148"/>
      <c r="C129" s="240" t="s">
        <v>150</v>
      </c>
      <c r="D129" s="241"/>
      <c r="E129" s="241"/>
      <c r="F129" s="241"/>
      <c r="G129" s="241"/>
      <c r="H129" s="241"/>
      <c r="I129" s="241"/>
      <c r="J129" s="241"/>
      <c r="K129" s="241"/>
      <c r="L129" s="242"/>
    </row>
    <row r="130" spans="1:12" ht="15" customHeight="1" thickBot="1" x14ac:dyDescent="0.6">
      <c r="A130" s="46"/>
      <c r="B130" s="43"/>
      <c r="C130" s="46"/>
      <c r="D130"/>
      <c r="E130"/>
      <c r="F130"/>
      <c r="G130"/>
      <c r="H130"/>
      <c r="I130"/>
      <c r="J130"/>
      <c r="K130"/>
      <c r="L130"/>
    </row>
    <row r="131" spans="1:12" ht="23" customHeight="1" x14ac:dyDescent="0.55000000000000004">
      <c r="B131" s="145" t="s">
        <v>111</v>
      </c>
      <c r="C131" s="237" t="s">
        <v>112</v>
      </c>
      <c r="D131" s="149"/>
      <c r="E131" s="149"/>
      <c r="F131" s="149"/>
      <c r="G131" s="150"/>
      <c r="H131" s="62" t="s">
        <v>113</v>
      </c>
      <c r="I131" s="65"/>
      <c r="J131" s="44"/>
      <c r="K131" s="63"/>
      <c r="L131" s="171" t="s">
        <v>35</v>
      </c>
    </row>
    <row r="132" spans="1:12" ht="23" customHeight="1" thickBot="1" x14ac:dyDescent="0.6">
      <c r="A132" s="43"/>
      <c r="B132" s="146"/>
      <c r="C132" s="210"/>
      <c r="D132" s="151"/>
      <c r="E132" s="151"/>
      <c r="F132" s="151"/>
      <c r="G132" s="152"/>
      <c r="H132" s="41" t="s">
        <v>114</v>
      </c>
      <c r="I132" s="66"/>
      <c r="J132" s="55"/>
      <c r="K132" s="64"/>
      <c r="L132" s="195"/>
    </row>
    <row r="133" spans="1:12" ht="15" customHeight="1" x14ac:dyDescent="0.55000000000000004">
      <c r="B133" s="146"/>
      <c r="C133" s="244" t="s">
        <v>115</v>
      </c>
      <c r="D133" s="245"/>
      <c r="E133" s="245"/>
      <c r="F133" s="245"/>
      <c r="G133" s="245"/>
      <c r="H133" s="245"/>
      <c r="I133" s="245"/>
      <c r="J133" s="245"/>
      <c r="K133" s="245"/>
      <c r="L133" s="246"/>
    </row>
    <row r="134" spans="1:12" ht="15" customHeight="1" thickBot="1" x14ac:dyDescent="0.6">
      <c r="B134" s="146"/>
      <c r="C134" s="226" t="s">
        <v>116</v>
      </c>
      <c r="D134" s="227"/>
      <c r="E134" s="227"/>
      <c r="F134" s="227"/>
      <c r="G134" s="227"/>
      <c r="H134" s="227"/>
      <c r="I134" s="227"/>
      <c r="J134" s="227"/>
      <c r="K134" s="227"/>
      <c r="L134" s="228"/>
    </row>
    <row r="135" spans="1:12" ht="42" customHeight="1" thickBot="1" x14ac:dyDescent="0.6">
      <c r="B135" s="148"/>
      <c r="C135" s="199" t="s">
        <v>151</v>
      </c>
      <c r="D135" s="229"/>
      <c r="E135" s="229"/>
      <c r="F135" s="229"/>
      <c r="G135" s="229"/>
      <c r="H135" s="229"/>
      <c r="I135" s="229"/>
      <c r="J135" s="229"/>
      <c r="K135" s="229"/>
      <c r="L135" s="230"/>
    </row>
    <row r="136" spans="1:12" ht="35.25" customHeight="1" x14ac:dyDescent="0.55000000000000004">
      <c r="A136" s="4"/>
      <c r="B136" s="249" t="s">
        <v>117</v>
      </c>
      <c r="C136" s="249"/>
      <c r="D136" s="249"/>
      <c r="E136" s="249"/>
      <c r="F136" s="249"/>
      <c r="G136" s="249"/>
      <c r="H136" s="249"/>
      <c r="I136" s="249"/>
      <c r="J136" s="249"/>
      <c r="K136" s="249"/>
      <c r="L136" s="249"/>
    </row>
    <row r="137" spans="1:12" ht="24" customHeight="1" x14ac:dyDescent="0.55000000000000004">
      <c r="A137" s="67" t="s">
        <v>118</v>
      </c>
    </row>
    <row r="138" spans="1:12" ht="24" customHeight="1" x14ac:dyDescent="0.55000000000000004">
      <c r="A138" s="68"/>
      <c r="B138" s="7" t="s">
        <v>119</v>
      </c>
      <c r="H138" t="s">
        <v>120</v>
      </c>
    </row>
    <row r="139" spans="1:12" ht="5.25" customHeight="1" x14ac:dyDescent="0.55000000000000004">
      <c r="A139" s="68"/>
      <c r="B139" s="7"/>
      <c r="H139"/>
    </row>
    <row r="140" spans="1:12" ht="24" customHeight="1" x14ac:dyDescent="0.55000000000000004">
      <c r="A140" s="68"/>
      <c r="B140" s="7"/>
    </row>
    <row r="141" spans="1:12" ht="15" customHeight="1" x14ac:dyDescent="0.55000000000000004">
      <c r="A141" s="68"/>
    </row>
    <row r="142" spans="1:12" ht="15" customHeight="1" thickBot="1" x14ac:dyDescent="0.6">
      <c r="A142" s="20" t="s">
        <v>121</v>
      </c>
    </row>
    <row r="143" spans="1:12" ht="15" customHeight="1" x14ac:dyDescent="0.55000000000000004">
      <c r="B143" s="145" t="s">
        <v>122</v>
      </c>
      <c r="C143" s="237" t="s">
        <v>123</v>
      </c>
      <c r="D143" s="166"/>
      <c r="E143" s="166"/>
      <c r="F143" s="166"/>
      <c r="G143" s="190"/>
      <c r="H143" s="33" t="s">
        <v>51</v>
      </c>
      <c r="I143" s="38"/>
      <c r="J143" s="44"/>
      <c r="K143" s="38"/>
      <c r="L143" s="171" t="s">
        <v>41</v>
      </c>
    </row>
    <row r="144" spans="1:12" ht="15" customHeight="1" x14ac:dyDescent="0.55000000000000004">
      <c r="A144" s="43"/>
      <c r="B144" s="146"/>
      <c r="C144" s="243"/>
      <c r="D144" s="191"/>
      <c r="E144" s="191"/>
      <c r="F144" s="191"/>
      <c r="G144" s="192"/>
      <c r="H144" s="56" t="s">
        <v>52</v>
      </c>
      <c r="I144" s="40"/>
      <c r="J144" s="47"/>
      <c r="K144" s="40"/>
      <c r="L144" s="172"/>
    </row>
    <row r="145" spans="1:12" ht="15" customHeight="1" thickBot="1" x14ac:dyDescent="0.6">
      <c r="A145" s="43"/>
      <c r="B145" s="146"/>
      <c r="C145" s="238"/>
      <c r="D145" s="193"/>
      <c r="E145" s="193"/>
      <c r="F145" s="193"/>
      <c r="G145" s="194"/>
      <c r="H145" s="34" t="s">
        <v>53</v>
      </c>
      <c r="I145" s="42"/>
      <c r="J145" s="55"/>
      <c r="K145" s="42"/>
      <c r="L145" s="195"/>
    </row>
    <row r="146" spans="1:12" ht="54.5" customHeight="1" thickBot="1" x14ac:dyDescent="0.6">
      <c r="B146" s="146"/>
      <c r="C146" s="237" t="s">
        <v>143</v>
      </c>
      <c r="D146" s="166"/>
      <c r="E146" s="166"/>
      <c r="F146" s="166"/>
      <c r="G146" s="166"/>
      <c r="H146" s="166"/>
      <c r="I146" s="166"/>
      <c r="J146" s="166"/>
      <c r="K146" s="166"/>
      <c r="L146" s="192"/>
    </row>
    <row r="147" spans="1:12" ht="60" customHeight="1" thickBot="1" x14ac:dyDescent="0.6">
      <c r="B147" s="148"/>
      <c r="C147" s="199" t="s">
        <v>152</v>
      </c>
      <c r="D147" s="229"/>
      <c r="E147" s="229"/>
      <c r="F147" s="229"/>
      <c r="G147" s="229"/>
      <c r="H147" s="229"/>
      <c r="I147" s="229"/>
      <c r="J147" s="229"/>
      <c r="K147" s="229"/>
      <c r="L147" s="230"/>
    </row>
    <row r="148" spans="1:12" ht="16.5" customHeight="1" thickBot="1" x14ac:dyDescent="0.6">
      <c r="B148" s="69"/>
      <c r="C148" s="70"/>
      <c r="D148" s="70"/>
      <c r="E148" s="70"/>
      <c r="F148" s="70"/>
      <c r="G148" s="70"/>
      <c r="H148" s="70"/>
      <c r="I148" s="70"/>
      <c r="J148" s="70"/>
      <c r="K148" s="70"/>
      <c r="L148" s="70"/>
    </row>
    <row r="149" spans="1:12" ht="19" customHeight="1" x14ac:dyDescent="0.55000000000000004">
      <c r="B149" s="236" t="s">
        <v>124</v>
      </c>
      <c r="C149" s="237" t="s">
        <v>125</v>
      </c>
      <c r="D149" s="166"/>
      <c r="E149" s="166"/>
      <c r="F149" s="166"/>
      <c r="G149" s="190"/>
      <c r="H149" s="62" t="s">
        <v>126</v>
      </c>
      <c r="I149" s="38"/>
      <c r="J149" s="44"/>
      <c r="K149" s="63"/>
      <c r="L149" s="171" t="s">
        <v>41</v>
      </c>
    </row>
    <row r="150" spans="1:12" ht="19" customHeight="1" thickBot="1" x14ac:dyDescent="0.6">
      <c r="A150" s="46"/>
      <c r="B150" s="147"/>
      <c r="C150" s="238"/>
      <c r="D150" s="193"/>
      <c r="E150" s="193"/>
      <c r="F150" s="193"/>
      <c r="G150" s="194"/>
      <c r="H150" s="41" t="s">
        <v>127</v>
      </c>
      <c r="I150" s="42"/>
      <c r="J150" s="55"/>
      <c r="K150" s="64"/>
      <c r="L150" s="195"/>
    </row>
    <row r="151" spans="1:12" ht="41.5" customHeight="1" thickBot="1" x14ac:dyDescent="0.6">
      <c r="B151" s="147"/>
      <c r="C151" s="239" t="s">
        <v>128</v>
      </c>
      <c r="D151" s="232"/>
      <c r="E151" s="232"/>
      <c r="F151" s="232"/>
      <c r="G151" s="232"/>
      <c r="H151" s="232"/>
      <c r="I151" s="232"/>
      <c r="J151" s="232"/>
      <c r="K151" s="232"/>
      <c r="L151" s="233"/>
    </row>
    <row r="152" spans="1:12" ht="52.5" customHeight="1" thickBot="1" x14ac:dyDescent="0.6">
      <c r="A152" s="43"/>
      <c r="B152" s="148"/>
      <c r="C152" s="204" t="s">
        <v>153</v>
      </c>
      <c r="D152" s="234"/>
      <c r="E152" s="234"/>
      <c r="F152" s="234"/>
      <c r="G152" s="234"/>
      <c r="H152" s="234"/>
      <c r="I152" s="234"/>
      <c r="J152" s="234"/>
      <c r="K152" s="234"/>
      <c r="L152" s="235"/>
    </row>
    <row r="153" spans="1:12" ht="15" customHeight="1" thickBot="1" x14ac:dyDescent="0.6"/>
    <row r="154" spans="1:12" ht="18" customHeight="1" x14ac:dyDescent="0.55000000000000004">
      <c r="B154" s="236" t="s">
        <v>129</v>
      </c>
      <c r="C154" s="237" t="s">
        <v>130</v>
      </c>
      <c r="D154" s="166"/>
      <c r="E154" s="166"/>
      <c r="F154" s="166"/>
      <c r="G154" s="190"/>
      <c r="H154" s="71" t="s">
        <v>113</v>
      </c>
      <c r="I154" s="33"/>
      <c r="J154" s="33"/>
      <c r="K154" s="33"/>
      <c r="L154" s="171" t="s">
        <v>35</v>
      </c>
    </row>
    <row r="155" spans="1:12" ht="18" customHeight="1" thickBot="1" x14ac:dyDescent="0.6">
      <c r="A155" s="43"/>
      <c r="B155" s="147"/>
      <c r="C155" s="243"/>
      <c r="D155" s="191"/>
      <c r="E155" s="191"/>
      <c r="F155" s="191"/>
      <c r="G155" s="192"/>
      <c r="H155" s="56" t="s">
        <v>114</v>
      </c>
      <c r="I155" s="56"/>
      <c r="J155" s="56"/>
      <c r="K155" s="56"/>
      <c r="L155" s="195"/>
    </row>
    <row r="156" spans="1:12" ht="19" customHeight="1" x14ac:dyDescent="0.55000000000000004">
      <c r="B156" s="147"/>
      <c r="C156" s="244" t="s">
        <v>131</v>
      </c>
      <c r="D156" s="245"/>
      <c r="E156" s="245"/>
      <c r="F156" s="245"/>
      <c r="G156" s="245"/>
      <c r="H156" s="245"/>
      <c r="I156" s="245"/>
      <c r="J156" s="245"/>
      <c r="K156" s="245"/>
      <c r="L156" s="246"/>
    </row>
    <row r="157" spans="1:12" ht="19" customHeight="1" thickBot="1" x14ac:dyDescent="0.6">
      <c r="B157" s="147"/>
      <c r="C157" s="247" t="s">
        <v>132</v>
      </c>
      <c r="D157" s="248"/>
      <c r="E157" s="248"/>
      <c r="F157" s="248"/>
      <c r="G157" s="248"/>
      <c r="H157" s="248"/>
      <c r="I157" s="248"/>
      <c r="J157" s="248"/>
      <c r="K157" s="248"/>
      <c r="L157" s="246"/>
    </row>
    <row r="158" spans="1:12" ht="60" customHeight="1" thickBot="1" x14ac:dyDescent="0.6">
      <c r="B158" s="148"/>
      <c r="C158" s="199" t="s">
        <v>154</v>
      </c>
      <c r="D158" s="229"/>
      <c r="E158" s="229"/>
      <c r="F158" s="229"/>
      <c r="G158" s="229"/>
      <c r="H158" s="229"/>
      <c r="I158" s="229"/>
      <c r="J158" s="229"/>
      <c r="K158" s="229"/>
      <c r="L158" s="230"/>
    </row>
    <row r="159" spans="1:12" ht="15" customHeight="1" x14ac:dyDescent="0.55000000000000004">
      <c r="A159" s="4"/>
    </row>
  </sheetData>
  <mergeCells count="147">
    <mergeCell ref="C158:L158"/>
    <mergeCell ref="B149:B152"/>
    <mergeCell ref="C149:G150"/>
    <mergeCell ref="L149:L150"/>
    <mergeCell ref="C151:L151"/>
    <mergeCell ref="C152:L152"/>
    <mergeCell ref="B154:B158"/>
    <mergeCell ref="C154:G155"/>
    <mergeCell ref="L154:L155"/>
    <mergeCell ref="C156:L156"/>
    <mergeCell ref="C157:L157"/>
    <mergeCell ref="B121:B124"/>
    <mergeCell ref="C121:G122"/>
    <mergeCell ref="L121:L122"/>
    <mergeCell ref="C123:L123"/>
    <mergeCell ref="C124:L124"/>
    <mergeCell ref="C135:L135"/>
    <mergeCell ref="B136:L136"/>
    <mergeCell ref="B143:B147"/>
    <mergeCell ref="C143:G145"/>
    <mergeCell ref="L143:L145"/>
    <mergeCell ref="C146:L146"/>
    <mergeCell ref="C147:L147"/>
    <mergeCell ref="B126:B129"/>
    <mergeCell ref="C126:G127"/>
    <mergeCell ref="L126:L127"/>
    <mergeCell ref="C128:L128"/>
    <mergeCell ref="C129:L129"/>
    <mergeCell ref="B131:B135"/>
    <mergeCell ref="C131:G132"/>
    <mergeCell ref="L131:L132"/>
    <mergeCell ref="C133:L133"/>
    <mergeCell ref="C134:L134"/>
    <mergeCell ref="B103:B106"/>
    <mergeCell ref="C103:G104"/>
    <mergeCell ref="L103:L104"/>
    <mergeCell ref="C105:L105"/>
    <mergeCell ref="C106:L106"/>
    <mergeCell ref="B108:B118"/>
    <mergeCell ref="C108:G109"/>
    <mergeCell ref="L108:L109"/>
    <mergeCell ref="C111:G114"/>
    <mergeCell ref="D115:I115"/>
    <mergeCell ref="L115:L116"/>
    <mergeCell ref="D116:I116"/>
    <mergeCell ref="C117:L117"/>
    <mergeCell ref="C118:L118"/>
    <mergeCell ref="B91:B101"/>
    <mergeCell ref="C91:G92"/>
    <mergeCell ref="L91:L92"/>
    <mergeCell ref="C93:G93"/>
    <mergeCell ref="C94:G97"/>
    <mergeCell ref="D98:I98"/>
    <mergeCell ref="L98:L99"/>
    <mergeCell ref="D99:I99"/>
    <mergeCell ref="C100:L100"/>
    <mergeCell ref="C101:L101"/>
    <mergeCell ref="B79:B89"/>
    <mergeCell ref="C79:G80"/>
    <mergeCell ref="L79:L80"/>
    <mergeCell ref="C81:G81"/>
    <mergeCell ref="C82:G85"/>
    <mergeCell ref="D86:I86"/>
    <mergeCell ref="L86:L87"/>
    <mergeCell ref="D87:I87"/>
    <mergeCell ref="C88:L88"/>
    <mergeCell ref="C89:L89"/>
    <mergeCell ref="C69:L69"/>
    <mergeCell ref="C70:L70"/>
    <mergeCell ref="B72:B76"/>
    <mergeCell ref="C72:G74"/>
    <mergeCell ref="L72:L74"/>
    <mergeCell ref="C75:L75"/>
    <mergeCell ref="C76:L76"/>
    <mergeCell ref="B54:B58"/>
    <mergeCell ref="C54:G56"/>
    <mergeCell ref="L54:L56"/>
    <mergeCell ref="C57:L57"/>
    <mergeCell ref="C58:L58"/>
    <mergeCell ref="B60:B70"/>
    <mergeCell ref="C60:G61"/>
    <mergeCell ref="L60:L61"/>
    <mergeCell ref="C62:G64"/>
    <mergeCell ref="H67:L68"/>
    <mergeCell ref="J42:J43"/>
    <mergeCell ref="B46:B52"/>
    <mergeCell ref="C46:G47"/>
    <mergeCell ref="L46:L47"/>
    <mergeCell ref="C48:L48"/>
    <mergeCell ref="D49:L49"/>
    <mergeCell ref="D50:L50"/>
    <mergeCell ref="C51:L51"/>
    <mergeCell ref="C52:L52"/>
    <mergeCell ref="B36:E36"/>
    <mergeCell ref="F36:I36"/>
    <mergeCell ref="J36:K36"/>
    <mergeCell ref="B37:K37"/>
    <mergeCell ref="J39:J40"/>
    <mergeCell ref="B34:E34"/>
    <mergeCell ref="F34:I34"/>
    <mergeCell ref="J34:K34"/>
    <mergeCell ref="B35:E35"/>
    <mergeCell ref="F35:I35"/>
    <mergeCell ref="J35:K35"/>
    <mergeCell ref="B29:E29"/>
    <mergeCell ref="G29:J29"/>
    <mergeCell ref="B32:E32"/>
    <mergeCell ref="F32:I32"/>
    <mergeCell ref="J32:K32"/>
    <mergeCell ref="B33:E33"/>
    <mergeCell ref="F33:I33"/>
    <mergeCell ref="J33:K33"/>
    <mergeCell ref="B31:E31"/>
    <mergeCell ref="F31:I31"/>
    <mergeCell ref="J31:K31"/>
    <mergeCell ref="B21:D21"/>
    <mergeCell ref="E21:K21"/>
    <mergeCell ref="B23:K24"/>
    <mergeCell ref="B25:K26"/>
    <mergeCell ref="B28:E28"/>
    <mergeCell ref="G28:J28"/>
    <mergeCell ref="B12:K12"/>
    <mergeCell ref="B14:D16"/>
    <mergeCell ref="B19:D19"/>
    <mergeCell ref="B20:D20"/>
    <mergeCell ref="E20:G20"/>
    <mergeCell ref="I20:K20"/>
    <mergeCell ref="B11:D11"/>
    <mergeCell ref="E11:G11"/>
    <mergeCell ref="I11:K11"/>
    <mergeCell ref="B6:D6"/>
    <mergeCell ref="E6:K6"/>
    <mergeCell ref="B7:D7"/>
    <mergeCell ref="E7:K7"/>
    <mergeCell ref="B8:D8"/>
    <mergeCell ref="E8:K8"/>
    <mergeCell ref="A1:B1"/>
    <mergeCell ref="F1:G1"/>
    <mergeCell ref="A2:B2"/>
    <mergeCell ref="C2:L2"/>
    <mergeCell ref="K3:L3"/>
    <mergeCell ref="A4:L4"/>
    <mergeCell ref="B9:B10"/>
    <mergeCell ref="C9:D9"/>
    <mergeCell ref="E9:K9"/>
    <mergeCell ref="C10:D10"/>
    <mergeCell ref="E10:K10"/>
  </mergeCells>
  <phoneticPr fontId="1"/>
  <dataValidations count="1">
    <dataValidation type="list" allowBlank="1" showInputMessage="1" showErrorMessage="1" sqref="L143:L145 JH143:JH145 TD143:TD145 ACZ143:ACZ145 AMV143:AMV145 AWR143:AWR145 BGN143:BGN145 BQJ143:BQJ145 CAF143:CAF145 CKB143:CKB145 CTX143:CTX145 DDT143:DDT145 DNP143:DNP145 DXL143:DXL145 EHH143:EHH145 ERD143:ERD145 FAZ143:FAZ145 FKV143:FKV145 FUR143:FUR145 GEN143:GEN145 GOJ143:GOJ145 GYF143:GYF145 HIB143:HIB145 HRX143:HRX145 IBT143:IBT145 ILP143:ILP145 IVL143:IVL145 JFH143:JFH145 JPD143:JPD145 JYZ143:JYZ145 KIV143:KIV145 KSR143:KSR145 LCN143:LCN145 LMJ143:LMJ145 LWF143:LWF145 MGB143:MGB145 MPX143:MPX145 MZT143:MZT145 NJP143:NJP145 NTL143:NTL145 ODH143:ODH145 OND143:OND145 OWZ143:OWZ145 PGV143:PGV145 PQR143:PQR145 QAN143:QAN145 QKJ143:QKJ145 QUF143:QUF145 REB143:REB145 RNX143:RNX145 RXT143:RXT145 SHP143:SHP145 SRL143:SRL145 TBH143:TBH145 TLD143:TLD145 TUZ143:TUZ145 UEV143:UEV145 UOR143:UOR145 UYN143:UYN145 VIJ143:VIJ145 VSF143:VSF145 WCB143:WCB145 WLX143:WLX145 WVT143:WVT145 L65679:L65681 JH65679:JH65681 TD65679:TD65681 ACZ65679:ACZ65681 AMV65679:AMV65681 AWR65679:AWR65681 BGN65679:BGN65681 BQJ65679:BQJ65681 CAF65679:CAF65681 CKB65679:CKB65681 CTX65679:CTX65681 DDT65679:DDT65681 DNP65679:DNP65681 DXL65679:DXL65681 EHH65679:EHH65681 ERD65679:ERD65681 FAZ65679:FAZ65681 FKV65679:FKV65681 FUR65679:FUR65681 GEN65679:GEN65681 GOJ65679:GOJ65681 GYF65679:GYF65681 HIB65679:HIB65681 HRX65679:HRX65681 IBT65679:IBT65681 ILP65679:ILP65681 IVL65679:IVL65681 JFH65679:JFH65681 JPD65679:JPD65681 JYZ65679:JYZ65681 KIV65679:KIV65681 KSR65679:KSR65681 LCN65679:LCN65681 LMJ65679:LMJ65681 LWF65679:LWF65681 MGB65679:MGB65681 MPX65679:MPX65681 MZT65679:MZT65681 NJP65679:NJP65681 NTL65679:NTL65681 ODH65679:ODH65681 OND65679:OND65681 OWZ65679:OWZ65681 PGV65679:PGV65681 PQR65679:PQR65681 QAN65679:QAN65681 QKJ65679:QKJ65681 QUF65679:QUF65681 REB65679:REB65681 RNX65679:RNX65681 RXT65679:RXT65681 SHP65679:SHP65681 SRL65679:SRL65681 TBH65679:TBH65681 TLD65679:TLD65681 TUZ65679:TUZ65681 UEV65679:UEV65681 UOR65679:UOR65681 UYN65679:UYN65681 VIJ65679:VIJ65681 VSF65679:VSF65681 WCB65679:WCB65681 WLX65679:WLX65681 WVT65679:WVT65681 L131215:L131217 JH131215:JH131217 TD131215:TD131217 ACZ131215:ACZ131217 AMV131215:AMV131217 AWR131215:AWR131217 BGN131215:BGN131217 BQJ131215:BQJ131217 CAF131215:CAF131217 CKB131215:CKB131217 CTX131215:CTX131217 DDT131215:DDT131217 DNP131215:DNP131217 DXL131215:DXL131217 EHH131215:EHH131217 ERD131215:ERD131217 FAZ131215:FAZ131217 FKV131215:FKV131217 FUR131215:FUR131217 GEN131215:GEN131217 GOJ131215:GOJ131217 GYF131215:GYF131217 HIB131215:HIB131217 HRX131215:HRX131217 IBT131215:IBT131217 ILP131215:ILP131217 IVL131215:IVL131217 JFH131215:JFH131217 JPD131215:JPD131217 JYZ131215:JYZ131217 KIV131215:KIV131217 KSR131215:KSR131217 LCN131215:LCN131217 LMJ131215:LMJ131217 LWF131215:LWF131217 MGB131215:MGB131217 MPX131215:MPX131217 MZT131215:MZT131217 NJP131215:NJP131217 NTL131215:NTL131217 ODH131215:ODH131217 OND131215:OND131217 OWZ131215:OWZ131217 PGV131215:PGV131217 PQR131215:PQR131217 QAN131215:QAN131217 QKJ131215:QKJ131217 QUF131215:QUF131217 REB131215:REB131217 RNX131215:RNX131217 RXT131215:RXT131217 SHP131215:SHP131217 SRL131215:SRL131217 TBH131215:TBH131217 TLD131215:TLD131217 TUZ131215:TUZ131217 UEV131215:UEV131217 UOR131215:UOR131217 UYN131215:UYN131217 VIJ131215:VIJ131217 VSF131215:VSF131217 WCB131215:WCB131217 WLX131215:WLX131217 WVT131215:WVT131217 L196751:L196753 JH196751:JH196753 TD196751:TD196753 ACZ196751:ACZ196753 AMV196751:AMV196753 AWR196751:AWR196753 BGN196751:BGN196753 BQJ196751:BQJ196753 CAF196751:CAF196753 CKB196751:CKB196753 CTX196751:CTX196753 DDT196751:DDT196753 DNP196751:DNP196753 DXL196751:DXL196753 EHH196751:EHH196753 ERD196751:ERD196753 FAZ196751:FAZ196753 FKV196751:FKV196753 FUR196751:FUR196753 GEN196751:GEN196753 GOJ196751:GOJ196753 GYF196751:GYF196753 HIB196751:HIB196753 HRX196751:HRX196753 IBT196751:IBT196753 ILP196751:ILP196753 IVL196751:IVL196753 JFH196751:JFH196753 JPD196751:JPD196753 JYZ196751:JYZ196753 KIV196751:KIV196753 KSR196751:KSR196753 LCN196751:LCN196753 LMJ196751:LMJ196753 LWF196751:LWF196753 MGB196751:MGB196753 MPX196751:MPX196753 MZT196751:MZT196753 NJP196751:NJP196753 NTL196751:NTL196753 ODH196751:ODH196753 OND196751:OND196753 OWZ196751:OWZ196753 PGV196751:PGV196753 PQR196751:PQR196753 QAN196751:QAN196753 QKJ196751:QKJ196753 QUF196751:QUF196753 REB196751:REB196753 RNX196751:RNX196753 RXT196751:RXT196753 SHP196751:SHP196753 SRL196751:SRL196753 TBH196751:TBH196753 TLD196751:TLD196753 TUZ196751:TUZ196753 UEV196751:UEV196753 UOR196751:UOR196753 UYN196751:UYN196753 VIJ196751:VIJ196753 VSF196751:VSF196753 WCB196751:WCB196753 WLX196751:WLX196753 WVT196751:WVT196753 L262287:L262289 JH262287:JH262289 TD262287:TD262289 ACZ262287:ACZ262289 AMV262287:AMV262289 AWR262287:AWR262289 BGN262287:BGN262289 BQJ262287:BQJ262289 CAF262287:CAF262289 CKB262287:CKB262289 CTX262287:CTX262289 DDT262287:DDT262289 DNP262287:DNP262289 DXL262287:DXL262289 EHH262287:EHH262289 ERD262287:ERD262289 FAZ262287:FAZ262289 FKV262287:FKV262289 FUR262287:FUR262289 GEN262287:GEN262289 GOJ262287:GOJ262289 GYF262287:GYF262289 HIB262287:HIB262289 HRX262287:HRX262289 IBT262287:IBT262289 ILP262287:ILP262289 IVL262287:IVL262289 JFH262287:JFH262289 JPD262287:JPD262289 JYZ262287:JYZ262289 KIV262287:KIV262289 KSR262287:KSR262289 LCN262287:LCN262289 LMJ262287:LMJ262289 LWF262287:LWF262289 MGB262287:MGB262289 MPX262287:MPX262289 MZT262287:MZT262289 NJP262287:NJP262289 NTL262287:NTL262289 ODH262287:ODH262289 OND262287:OND262289 OWZ262287:OWZ262289 PGV262287:PGV262289 PQR262287:PQR262289 QAN262287:QAN262289 QKJ262287:QKJ262289 QUF262287:QUF262289 REB262287:REB262289 RNX262287:RNX262289 RXT262287:RXT262289 SHP262287:SHP262289 SRL262287:SRL262289 TBH262287:TBH262289 TLD262287:TLD262289 TUZ262287:TUZ262289 UEV262287:UEV262289 UOR262287:UOR262289 UYN262287:UYN262289 VIJ262287:VIJ262289 VSF262287:VSF262289 WCB262287:WCB262289 WLX262287:WLX262289 WVT262287:WVT262289 L327823:L327825 JH327823:JH327825 TD327823:TD327825 ACZ327823:ACZ327825 AMV327823:AMV327825 AWR327823:AWR327825 BGN327823:BGN327825 BQJ327823:BQJ327825 CAF327823:CAF327825 CKB327823:CKB327825 CTX327823:CTX327825 DDT327823:DDT327825 DNP327823:DNP327825 DXL327823:DXL327825 EHH327823:EHH327825 ERD327823:ERD327825 FAZ327823:FAZ327825 FKV327823:FKV327825 FUR327823:FUR327825 GEN327823:GEN327825 GOJ327823:GOJ327825 GYF327823:GYF327825 HIB327823:HIB327825 HRX327823:HRX327825 IBT327823:IBT327825 ILP327823:ILP327825 IVL327823:IVL327825 JFH327823:JFH327825 JPD327823:JPD327825 JYZ327823:JYZ327825 KIV327823:KIV327825 KSR327823:KSR327825 LCN327823:LCN327825 LMJ327823:LMJ327825 LWF327823:LWF327825 MGB327823:MGB327825 MPX327823:MPX327825 MZT327823:MZT327825 NJP327823:NJP327825 NTL327823:NTL327825 ODH327823:ODH327825 OND327823:OND327825 OWZ327823:OWZ327825 PGV327823:PGV327825 PQR327823:PQR327825 QAN327823:QAN327825 QKJ327823:QKJ327825 QUF327823:QUF327825 REB327823:REB327825 RNX327823:RNX327825 RXT327823:RXT327825 SHP327823:SHP327825 SRL327823:SRL327825 TBH327823:TBH327825 TLD327823:TLD327825 TUZ327823:TUZ327825 UEV327823:UEV327825 UOR327823:UOR327825 UYN327823:UYN327825 VIJ327823:VIJ327825 VSF327823:VSF327825 WCB327823:WCB327825 WLX327823:WLX327825 WVT327823:WVT327825 L393359:L393361 JH393359:JH393361 TD393359:TD393361 ACZ393359:ACZ393361 AMV393359:AMV393361 AWR393359:AWR393361 BGN393359:BGN393361 BQJ393359:BQJ393361 CAF393359:CAF393361 CKB393359:CKB393361 CTX393359:CTX393361 DDT393359:DDT393361 DNP393359:DNP393361 DXL393359:DXL393361 EHH393359:EHH393361 ERD393359:ERD393361 FAZ393359:FAZ393361 FKV393359:FKV393361 FUR393359:FUR393361 GEN393359:GEN393361 GOJ393359:GOJ393361 GYF393359:GYF393361 HIB393359:HIB393361 HRX393359:HRX393361 IBT393359:IBT393361 ILP393359:ILP393361 IVL393359:IVL393361 JFH393359:JFH393361 JPD393359:JPD393361 JYZ393359:JYZ393361 KIV393359:KIV393361 KSR393359:KSR393361 LCN393359:LCN393361 LMJ393359:LMJ393361 LWF393359:LWF393361 MGB393359:MGB393361 MPX393359:MPX393361 MZT393359:MZT393361 NJP393359:NJP393361 NTL393359:NTL393361 ODH393359:ODH393361 OND393359:OND393361 OWZ393359:OWZ393361 PGV393359:PGV393361 PQR393359:PQR393361 QAN393359:QAN393361 QKJ393359:QKJ393361 QUF393359:QUF393361 REB393359:REB393361 RNX393359:RNX393361 RXT393359:RXT393361 SHP393359:SHP393361 SRL393359:SRL393361 TBH393359:TBH393361 TLD393359:TLD393361 TUZ393359:TUZ393361 UEV393359:UEV393361 UOR393359:UOR393361 UYN393359:UYN393361 VIJ393359:VIJ393361 VSF393359:VSF393361 WCB393359:WCB393361 WLX393359:WLX393361 WVT393359:WVT393361 L458895:L458897 JH458895:JH458897 TD458895:TD458897 ACZ458895:ACZ458897 AMV458895:AMV458897 AWR458895:AWR458897 BGN458895:BGN458897 BQJ458895:BQJ458897 CAF458895:CAF458897 CKB458895:CKB458897 CTX458895:CTX458897 DDT458895:DDT458897 DNP458895:DNP458897 DXL458895:DXL458897 EHH458895:EHH458897 ERD458895:ERD458897 FAZ458895:FAZ458897 FKV458895:FKV458897 FUR458895:FUR458897 GEN458895:GEN458897 GOJ458895:GOJ458897 GYF458895:GYF458897 HIB458895:HIB458897 HRX458895:HRX458897 IBT458895:IBT458897 ILP458895:ILP458897 IVL458895:IVL458897 JFH458895:JFH458897 JPD458895:JPD458897 JYZ458895:JYZ458897 KIV458895:KIV458897 KSR458895:KSR458897 LCN458895:LCN458897 LMJ458895:LMJ458897 LWF458895:LWF458897 MGB458895:MGB458897 MPX458895:MPX458897 MZT458895:MZT458897 NJP458895:NJP458897 NTL458895:NTL458897 ODH458895:ODH458897 OND458895:OND458897 OWZ458895:OWZ458897 PGV458895:PGV458897 PQR458895:PQR458897 QAN458895:QAN458897 QKJ458895:QKJ458897 QUF458895:QUF458897 REB458895:REB458897 RNX458895:RNX458897 RXT458895:RXT458897 SHP458895:SHP458897 SRL458895:SRL458897 TBH458895:TBH458897 TLD458895:TLD458897 TUZ458895:TUZ458897 UEV458895:UEV458897 UOR458895:UOR458897 UYN458895:UYN458897 VIJ458895:VIJ458897 VSF458895:VSF458897 WCB458895:WCB458897 WLX458895:WLX458897 WVT458895:WVT458897 L524431:L524433 JH524431:JH524433 TD524431:TD524433 ACZ524431:ACZ524433 AMV524431:AMV524433 AWR524431:AWR524433 BGN524431:BGN524433 BQJ524431:BQJ524433 CAF524431:CAF524433 CKB524431:CKB524433 CTX524431:CTX524433 DDT524431:DDT524433 DNP524431:DNP524433 DXL524431:DXL524433 EHH524431:EHH524433 ERD524431:ERD524433 FAZ524431:FAZ524433 FKV524431:FKV524433 FUR524431:FUR524433 GEN524431:GEN524433 GOJ524431:GOJ524433 GYF524431:GYF524433 HIB524431:HIB524433 HRX524431:HRX524433 IBT524431:IBT524433 ILP524431:ILP524433 IVL524431:IVL524433 JFH524431:JFH524433 JPD524431:JPD524433 JYZ524431:JYZ524433 KIV524431:KIV524433 KSR524431:KSR524433 LCN524431:LCN524433 LMJ524431:LMJ524433 LWF524431:LWF524433 MGB524431:MGB524433 MPX524431:MPX524433 MZT524431:MZT524433 NJP524431:NJP524433 NTL524431:NTL524433 ODH524431:ODH524433 OND524431:OND524433 OWZ524431:OWZ524433 PGV524431:PGV524433 PQR524431:PQR524433 QAN524431:QAN524433 QKJ524431:QKJ524433 QUF524431:QUF524433 REB524431:REB524433 RNX524431:RNX524433 RXT524431:RXT524433 SHP524431:SHP524433 SRL524431:SRL524433 TBH524431:TBH524433 TLD524431:TLD524433 TUZ524431:TUZ524433 UEV524431:UEV524433 UOR524431:UOR524433 UYN524431:UYN524433 VIJ524431:VIJ524433 VSF524431:VSF524433 WCB524431:WCB524433 WLX524431:WLX524433 WVT524431:WVT524433 L589967:L589969 JH589967:JH589969 TD589967:TD589969 ACZ589967:ACZ589969 AMV589967:AMV589969 AWR589967:AWR589969 BGN589967:BGN589969 BQJ589967:BQJ589969 CAF589967:CAF589969 CKB589967:CKB589969 CTX589967:CTX589969 DDT589967:DDT589969 DNP589967:DNP589969 DXL589967:DXL589969 EHH589967:EHH589969 ERD589967:ERD589969 FAZ589967:FAZ589969 FKV589967:FKV589969 FUR589967:FUR589969 GEN589967:GEN589969 GOJ589967:GOJ589969 GYF589967:GYF589969 HIB589967:HIB589969 HRX589967:HRX589969 IBT589967:IBT589969 ILP589967:ILP589969 IVL589967:IVL589969 JFH589967:JFH589969 JPD589967:JPD589969 JYZ589967:JYZ589969 KIV589967:KIV589969 KSR589967:KSR589969 LCN589967:LCN589969 LMJ589967:LMJ589969 LWF589967:LWF589969 MGB589967:MGB589969 MPX589967:MPX589969 MZT589967:MZT589969 NJP589967:NJP589969 NTL589967:NTL589969 ODH589967:ODH589969 OND589967:OND589969 OWZ589967:OWZ589969 PGV589967:PGV589969 PQR589967:PQR589969 QAN589967:QAN589969 QKJ589967:QKJ589969 QUF589967:QUF589969 REB589967:REB589969 RNX589967:RNX589969 RXT589967:RXT589969 SHP589967:SHP589969 SRL589967:SRL589969 TBH589967:TBH589969 TLD589967:TLD589969 TUZ589967:TUZ589969 UEV589967:UEV589969 UOR589967:UOR589969 UYN589967:UYN589969 VIJ589967:VIJ589969 VSF589967:VSF589969 WCB589967:WCB589969 WLX589967:WLX589969 WVT589967:WVT589969 L655503:L655505 JH655503:JH655505 TD655503:TD655505 ACZ655503:ACZ655505 AMV655503:AMV655505 AWR655503:AWR655505 BGN655503:BGN655505 BQJ655503:BQJ655505 CAF655503:CAF655505 CKB655503:CKB655505 CTX655503:CTX655505 DDT655503:DDT655505 DNP655503:DNP655505 DXL655503:DXL655505 EHH655503:EHH655505 ERD655503:ERD655505 FAZ655503:FAZ655505 FKV655503:FKV655505 FUR655503:FUR655505 GEN655503:GEN655505 GOJ655503:GOJ655505 GYF655503:GYF655505 HIB655503:HIB655505 HRX655503:HRX655505 IBT655503:IBT655505 ILP655503:ILP655505 IVL655503:IVL655505 JFH655503:JFH655505 JPD655503:JPD655505 JYZ655503:JYZ655505 KIV655503:KIV655505 KSR655503:KSR655505 LCN655503:LCN655505 LMJ655503:LMJ655505 LWF655503:LWF655505 MGB655503:MGB655505 MPX655503:MPX655505 MZT655503:MZT655505 NJP655503:NJP655505 NTL655503:NTL655505 ODH655503:ODH655505 OND655503:OND655505 OWZ655503:OWZ655505 PGV655503:PGV655505 PQR655503:PQR655505 QAN655503:QAN655505 QKJ655503:QKJ655505 QUF655503:QUF655505 REB655503:REB655505 RNX655503:RNX655505 RXT655503:RXT655505 SHP655503:SHP655505 SRL655503:SRL655505 TBH655503:TBH655505 TLD655503:TLD655505 TUZ655503:TUZ655505 UEV655503:UEV655505 UOR655503:UOR655505 UYN655503:UYN655505 VIJ655503:VIJ655505 VSF655503:VSF655505 WCB655503:WCB655505 WLX655503:WLX655505 WVT655503:WVT655505 L721039:L721041 JH721039:JH721041 TD721039:TD721041 ACZ721039:ACZ721041 AMV721039:AMV721041 AWR721039:AWR721041 BGN721039:BGN721041 BQJ721039:BQJ721041 CAF721039:CAF721041 CKB721039:CKB721041 CTX721039:CTX721041 DDT721039:DDT721041 DNP721039:DNP721041 DXL721039:DXL721041 EHH721039:EHH721041 ERD721039:ERD721041 FAZ721039:FAZ721041 FKV721039:FKV721041 FUR721039:FUR721041 GEN721039:GEN721041 GOJ721039:GOJ721041 GYF721039:GYF721041 HIB721039:HIB721041 HRX721039:HRX721041 IBT721039:IBT721041 ILP721039:ILP721041 IVL721039:IVL721041 JFH721039:JFH721041 JPD721039:JPD721041 JYZ721039:JYZ721041 KIV721039:KIV721041 KSR721039:KSR721041 LCN721039:LCN721041 LMJ721039:LMJ721041 LWF721039:LWF721041 MGB721039:MGB721041 MPX721039:MPX721041 MZT721039:MZT721041 NJP721039:NJP721041 NTL721039:NTL721041 ODH721039:ODH721041 OND721039:OND721041 OWZ721039:OWZ721041 PGV721039:PGV721041 PQR721039:PQR721041 QAN721039:QAN721041 QKJ721039:QKJ721041 QUF721039:QUF721041 REB721039:REB721041 RNX721039:RNX721041 RXT721039:RXT721041 SHP721039:SHP721041 SRL721039:SRL721041 TBH721039:TBH721041 TLD721039:TLD721041 TUZ721039:TUZ721041 UEV721039:UEV721041 UOR721039:UOR721041 UYN721039:UYN721041 VIJ721039:VIJ721041 VSF721039:VSF721041 WCB721039:WCB721041 WLX721039:WLX721041 WVT721039:WVT721041 L786575:L786577 JH786575:JH786577 TD786575:TD786577 ACZ786575:ACZ786577 AMV786575:AMV786577 AWR786575:AWR786577 BGN786575:BGN786577 BQJ786575:BQJ786577 CAF786575:CAF786577 CKB786575:CKB786577 CTX786575:CTX786577 DDT786575:DDT786577 DNP786575:DNP786577 DXL786575:DXL786577 EHH786575:EHH786577 ERD786575:ERD786577 FAZ786575:FAZ786577 FKV786575:FKV786577 FUR786575:FUR786577 GEN786575:GEN786577 GOJ786575:GOJ786577 GYF786575:GYF786577 HIB786575:HIB786577 HRX786575:HRX786577 IBT786575:IBT786577 ILP786575:ILP786577 IVL786575:IVL786577 JFH786575:JFH786577 JPD786575:JPD786577 JYZ786575:JYZ786577 KIV786575:KIV786577 KSR786575:KSR786577 LCN786575:LCN786577 LMJ786575:LMJ786577 LWF786575:LWF786577 MGB786575:MGB786577 MPX786575:MPX786577 MZT786575:MZT786577 NJP786575:NJP786577 NTL786575:NTL786577 ODH786575:ODH786577 OND786575:OND786577 OWZ786575:OWZ786577 PGV786575:PGV786577 PQR786575:PQR786577 QAN786575:QAN786577 QKJ786575:QKJ786577 QUF786575:QUF786577 REB786575:REB786577 RNX786575:RNX786577 RXT786575:RXT786577 SHP786575:SHP786577 SRL786575:SRL786577 TBH786575:TBH786577 TLD786575:TLD786577 TUZ786575:TUZ786577 UEV786575:UEV786577 UOR786575:UOR786577 UYN786575:UYN786577 VIJ786575:VIJ786577 VSF786575:VSF786577 WCB786575:WCB786577 WLX786575:WLX786577 WVT786575:WVT786577 L852111:L852113 JH852111:JH852113 TD852111:TD852113 ACZ852111:ACZ852113 AMV852111:AMV852113 AWR852111:AWR852113 BGN852111:BGN852113 BQJ852111:BQJ852113 CAF852111:CAF852113 CKB852111:CKB852113 CTX852111:CTX852113 DDT852111:DDT852113 DNP852111:DNP852113 DXL852111:DXL852113 EHH852111:EHH852113 ERD852111:ERD852113 FAZ852111:FAZ852113 FKV852111:FKV852113 FUR852111:FUR852113 GEN852111:GEN852113 GOJ852111:GOJ852113 GYF852111:GYF852113 HIB852111:HIB852113 HRX852111:HRX852113 IBT852111:IBT852113 ILP852111:ILP852113 IVL852111:IVL852113 JFH852111:JFH852113 JPD852111:JPD852113 JYZ852111:JYZ852113 KIV852111:KIV852113 KSR852111:KSR852113 LCN852111:LCN852113 LMJ852111:LMJ852113 LWF852111:LWF852113 MGB852111:MGB852113 MPX852111:MPX852113 MZT852111:MZT852113 NJP852111:NJP852113 NTL852111:NTL852113 ODH852111:ODH852113 OND852111:OND852113 OWZ852111:OWZ852113 PGV852111:PGV852113 PQR852111:PQR852113 QAN852111:QAN852113 QKJ852111:QKJ852113 QUF852111:QUF852113 REB852111:REB852113 RNX852111:RNX852113 RXT852111:RXT852113 SHP852111:SHP852113 SRL852111:SRL852113 TBH852111:TBH852113 TLD852111:TLD852113 TUZ852111:TUZ852113 UEV852111:UEV852113 UOR852111:UOR852113 UYN852111:UYN852113 VIJ852111:VIJ852113 VSF852111:VSF852113 WCB852111:WCB852113 WLX852111:WLX852113 WVT852111:WVT852113 L917647:L917649 JH917647:JH917649 TD917647:TD917649 ACZ917647:ACZ917649 AMV917647:AMV917649 AWR917647:AWR917649 BGN917647:BGN917649 BQJ917647:BQJ917649 CAF917647:CAF917649 CKB917647:CKB917649 CTX917647:CTX917649 DDT917647:DDT917649 DNP917647:DNP917649 DXL917647:DXL917649 EHH917647:EHH917649 ERD917647:ERD917649 FAZ917647:FAZ917649 FKV917647:FKV917649 FUR917647:FUR917649 GEN917647:GEN917649 GOJ917647:GOJ917649 GYF917647:GYF917649 HIB917647:HIB917649 HRX917647:HRX917649 IBT917647:IBT917649 ILP917647:ILP917649 IVL917647:IVL917649 JFH917647:JFH917649 JPD917647:JPD917649 JYZ917647:JYZ917649 KIV917647:KIV917649 KSR917647:KSR917649 LCN917647:LCN917649 LMJ917647:LMJ917649 LWF917647:LWF917649 MGB917647:MGB917649 MPX917647:MPX917649 MZT917647:MZT917649 NJP917647:NJP917649 NTL917647:NTL917649 ODH917647:ODH917649 OND917647:OND917649 OWZ917647:OWZ917649 PGV917647:PGV917649 PQR917647:PQR917649 QAN917647:QAN917649 QKJ917647:QKJ917649 QUF917647:QUF917649 REB917647:REB917649 RNX917647:RNX917649 RXT917647:RXT917649 SHP917647:SHP917649 SRL917647:SRL917649 TBH917647:TBH917649 TLD917647:TLD917649 TUZ917647:TUZ917649 UEV917647:UEV917649 UOR917647:UOR917649 UYN917647:UYN917649 VIJ917647:VIJ917649 VSF917647:VSF917649 WCB917647:WCB917649 WLX917647:WLX917649 WVT917647:WVT917649 L983183:L983185 JH983183:JH983185 TD983183:TD983185 ACZ983183:ACZ983185 AMV983183:AMV983185 AWR983183:AWR983185 BGN983183:BGN983185 BQJ983183:BQJ983185 CAF983183:CAF983185 CKB983183:CKB983185 CTX983183:CTX983185 DDT983183:DDT983185 DNP983183:DNP983185 DXL983183:DXL983185 EHH983183:EHH983185 ERD983183:ERD983185 FAZ983183:FAZ983185 FKV983183:FKV983185 FUR983183:FUR983185 GEN983183:GEN983185 GOJ983183:GOJ983185 GYF983183:GYF983185 HIB983183:HIB983185 HRX983183:HRX983185 IBT983183:IBT983185 ILP983183:ILP983185 IVL983183:IVL983185 JFH983183:JFH983185 JPD983183:JPD983185 JYZ983183:JYZ983185 KIV983183:KIV983185 KSR983183:KSR983185 LCN983183:LCN983185 LMJ983183:LMJ983185 LWF983183:LWF983185 MGB983183:MGB983185 MPX983183:MPX983185 MZT983183:MZT983185 NJP983183:NJP983185 NTL983183:NTL983185 ODH983183:ODH983185 OND983183:OND983185 OWZ983183:OWZ983185 PGV983183:PGV983185 PQR983183:PQR983185 QAN983183:QAN983185 QKJ983183:QKJ983185 QUF983183:QUF983185 REB983183:REB983185 RNX983183:RNX983185 RXT983183:RXT983185 SHP983183:SHP983185 SRL983183:SRL983185 TBH983183:TBH983185 TLD983183:TLD983185 TUZ983183:TUZ983185 UEV983183:UEV983185 UOR983183:UOR983185 UYN983183:UYN983185 VIJ983183:VIJ983185 VSF983183:VSF983185 WCB983183:WCB983185 WLX983183:WLX983185 WVT983183:WVT983185 L72:L74 JH72:JH74 TD72:TD74 ACZ72:ACZ74 AMV72:AMV74 AWR72:AWR74 BGN72:BGN74 BQJ72:BQJ74 CAF72:CAF74 CKB72:CKB74 CTX72:CTX74 DDT72:DDT74 DNP72:DNP74 DXL72:DXL74 EHH72:EHH74 ERD72:ERD74 FAZ72:FAZ74 FKV72:FKV74 FUR72:FUR74 GEN72:GEN74 GOJ72:GOJ74 GYF72:GYF74 HIB72:HIB74 HRX72:HRX74 IBT72:IBT74 ILP72:ILP74 IVL72:IVL74 JFH72:JFH74 JPD72:JPD74 JYZ72:JYZ74 KIV72:KIV74 KSR72:KSR74 LCN72:LCN74 LMJ72:LMJ74 LWF72:LWF74 MGB72:MGB74 MPX72:MPX74 MZT72:MZT74 NJP72:NJP74 NTL72:NTL74 ODH72:ODH74 OND72:OND74 OWZ72:OWZ74 PGV72:PGV74 PQR72:PQR74 QAN72:QAN74 QKJ72:QKJ74 QUF72:QUF74 REB72:REB74 RNX72:RNX74 RXT72:RXT74 SHP72:SHP74 SRL72:SRL74 TBH72:TBH74 TLD72:TLD74 TUZ72:TUZ74 UEV72:UEV74 UOR72:UOR74 UYN72:UYN74 VIJ72:VIJ74 VSF72:VSF74 WCB72:WCB74 WLX72:WLX74 WVT72:WVT74 L65608:L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L131144:L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L196680:L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L262216:L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L327752:L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L393288:L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L458824:L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L524360:L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L589896:L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L655432:L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L720968:L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L786504:L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L852040:L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L917576:L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L983112:L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WVT983094:WVT983096 JH54:JH56 TD54:TD56 ACZ54:ACZ56 AMV54:AMV56 AWR54:AWR56 BGN54:BGN56 BQJ54:BQJ56 CAF54:CAF56 CKB54:CKB56 CTX54:CTX56 DDT54:DDT56 DNP54:DNP56 DXL54:DXL56 EHH54:EHH56 ERD54:ERD56 FAZ54:FAZ56 FKV54:FKV56 FUR54:FUR56 GEN54:GEN56 GOJ54:GOJ56 GYF54:GYF56 HIB54:HIB56 HRX54:HRX56 IBT54:IBT56 ILP54:ILP56 IVL54:IVL56 JFH54:JFH56 JPD54:JPD56 JYZ54:JYZ56 KIV54:KIV56 KSR54:KSR56 LCN54:LCN56 LMJ54:LMJ56 LWF54:LWF56 MGB54:MGB56 MPX54:MPX56 MZT54:MZT56 NJP54:NJP56 NTL54:NTL56 ODH54:ODH56 OND54:OND56 OWZ54:OWZ56 PGV54:PGV56 PQR54:PQR56 QAN54:QAN56 QKJ54:QKJ56 QUF54:QUF56 REB54:REB56 RNX54:RNX56 RXT54:RXT56 SHP54:SHP56 SRL54:SRL56 TBH54:TBH56 TLD54:TLD56 TUZ54:TUZ56 UEV54:UEV56 UOR54:UOR56 UYN54:UYN56 VIJ54:VIJ56 VSF54:VSF56 WCB54:WCB56 WLX54:WLX56 WVT54:WVT56 L65590:L65592 JH65590:JH65592 TD65590:TD65592 ACZ65590:ACZ65592 AMV65590:AMV65592 AWR65590:AWR65592 BGN65590:BGN65592 BQJ65590:BQJ65592 CAF65590:CAF65592 CKB65590:CKB65592 CTX65590:CTX65592 DDT65590:DDT65592 DNP65590:DNP65592 DXL65590:DXL65592 EHH65590:EHH65592 ERD65590:ERD65592 FAZ65590:FAZ65592 FKV65590:FKV65592 FUR65590:FUR65592 GEN65590:GEN65592 GOJ65590:GOJ65592 GYF65590:GYF65592 HIB65590:HIB65592 HRX65590:HRX65592 IBT65590:IBT65592 ILP65590:ILP65592 IVL65590:IVL65592 JFH65590:JFH65592 JPD65590:JPD65592 JYZ65590:JYZ65592 KIV65590:KIV65592 KSR65590:KSR65592 LCN65590:LCN65592 LMJ65590:LMJ65592 LWF65590:LWF65592 MGB65590:MGB65592 MPX65590:MPX65592 MZT65590:MZT65592 NJP65590:NJP65592 NTL65590:NTL65592 ODH65590:ODH65592 OND65590:OND65592 OWZ65590:OWZ65592 PGV65590:PGV65592 PQR65590:PQR65592 QAN65590:QAN65592 QKJ65590:QKJ65592 QUF65590:QUF65592 REB65590:REB65592 RNX65590:RNX65592 RXT65590:RXT65592 SHP65590:SHP65592 SRL65590:SRL65592 TBH65590:TBH65592 TLD65590:TLD65592 TUZ65590:TUZ65592 UEV65590:UEV65592 UOR65590:UOR65592 UYN65590:UYN65592 VIJ65590:VIJ65592 VSF65590:VSF65592 WCB65590:WCB65592 WLX65590:WLX65592 WVT65590:WVT65592 L131126:L131128 JH131126:JH131128 TD131126:TD131128 ACZ131126:ACZ131128 AMV131126:AMV131128 AWR131126:AWR131128 BGN131126:BGN131128 BQJ131126:BQJ131128 CAF131126:CAF131128 CKB131126:CKB131128 CTX131126:CTX131128 DDT131126:DDT131128 DNP131126:DNP131128 DXL131126:DXL131128 EHH131126:EHH131128 ERD131126:ERD131128 FAZ131126:FAZ131128 FKV131126:FKV131128 FUR131126:FUR131128 GEN131126:GEN131128 GOJ131126:GOJ131128 GYF131126:GYF131128 HIB131126:HIB131128 HRX131126:HRX131128 IBT131126:IBT131128 ILP131126:ILP131128 IVL131126:IVL131128 JFH131126:JFH131128 JPD131126:JPD131128 JYZ131126:JYZ131128 KIV131126:KIV131128 KSR131126:KSR131128 LCN131126:LCN131128 LMJ131126:LMJ131128 LWF131126:LWF131128 MGB131126:MGB131128 MPX131126:MPX131128 MZT131126:MZT131128 NJP131126:NJP131128 NTL131126:NTL131128 ODH131126:ODH131128 OND131126:OND131128 OWZ131126:OWZ131128 PGV131126:PGV131128 PQR131126:PQR131128 QAN131126:QAN131128 QKJ131126:QKJ131128 QUF131126:QUF131128 REB131126:REB131128 RNX131126:RNX131128 RXT131126:RXT131128 SHP131126:SHP131128 SRL131126:SRL131128 TBH131126:TBH131128 TLD131126:TLD131128 TUZ131126:TUZ131128 UEV131126:UEV131128 UOR131126:UOR131128 UYN131126:UYN131128 VIJ131126:VIJ131128 VSF131126:VSF131128 WCB131126:WCB131128 WLX131126:WLX131128 WVT131126:WVT131128 L196662:L196664 JH196662:JH196664 TD196662:TD196664 ACZ196662:ACZ196664 AMV196662:AMV196664 AWR196662:AWR196664 BGN196662:BGN196664 BQJ196662:BQJ196664 CAF196662:CAF196664 CKB196662:CKB196664 CTX196662:CTX196664 DDT196662:DDT196664 DNP196662:DNP196664 DXL196662:DXL196664 EHH196662:EHH196664 ERD196662:ERD196664 FAZ196662:FAZ196664 FKV196662:FKV196664 FUR196662:FUR196664 GEN196662:GEN196664 GOJ196662:GOJ196664 GYF196662:GYF196664 HIB196662:HIB196664 HRX196662:HRX196664 IBT196662:IBT196664 ILP196662:ILP196664 IVL196662:IVL196664 JFH196662:JFH196664 JPD196662:JPD196664 JYZ196662:JYZ196664 KIV196662:KIV196664 KSR196662:KSR196664 LCN196662:LCN196664 LMJ196662:LMJ196664 LWF196662:LWF196664 MGB196662:MGB196664 MPX196662:MPX196664 MZT196662:MZT196664 NJP196662:NJP196664 NTL196662:NTL196664 ODH196662:ODH196664 OND196662:OND196664 OWZ196662:OWZ196664 PGV196662:PGV196664 PQR196662:PQR196664 QAN196662:QAN196664 QKJ196662:QKJ196664 QUF196662:QUF196664 REB196662:REB196664 RNX196662:RNX196664 RXT196662:RXT196664 SHP196662:SHP196664 SRL196662:SRL196664 TBH196662:TBH196664 TLD196662:TLD196664 TUZ196662:TUZ196664 UEV196662:UEV196664 UOR196662:UOR196664 UYN196662:UYN196664 VIJ196662:VIJ196664 VSF196662:VSF196664 WCB196662:WCB196664 WLX196662:WLX196664 WVT196662:WVT196664 L262198:L262200 JH262198:JH262200 TD262198:TD262200 ACZ262198:ACZ262200 AMV262198:AMV262200 AWR262198:AWR262200 BGN262198:BGN262200 BQJ262198:BQJ262200 CAF262198:CAF262200 CKB262198:CKB262200 CTX262198:CTX262200 DDT262198:DDT262200 DNP262198:DNP262200 DXL262198:DXL262200 EHH262198:EHH262200 ERD262198:ERD262200 FAZ262198:FAZ262200 FKV262198:FKV262200 FUR262198:FUR262200 GEN262198:GEN262200 GOJ262198:GOJ262200 GYF262198:GYF262200 HIB262198:HIB262200 HRX262198:HRX262200 IBT262198:IBT262200 ILP262198:ILP262200 IVL262198:IVL262200 JFH262198:JFH262200 JPD262198:JPD262200 JYZ262198:JYZ262200 KIV262198:KIV262200 KSR262198:KSR262200 LCN262198:LCN262200 LMJ262198:LMJ262200 LWF262198:LWF262200 MGB262198:MGB262200 MPX262198:MPX262200 MZT262198:MZT262200 NJP262198:NJP262200 NTL262198:NTL262200 ODH262198:ODH262200 OND262198:OND262200 OWZ262198:OWZ262200 PGV262198:PGV262200 PQR262198:PQR262200 QAN262198:QAN262200 QKJ262198:QKJ262200 QUF262198:QUF262200 REB262198:REB262200 RNX262198:RNX262200 RXT262198:RXT262200 SHP262198:SHP262200 SRL262198:SRL262200 TBH262198:TBH262200 TLD262198:TLD262200 TUZ262198:TUZ262200 UEV262198:UEV262200 UOR262198:UOR262200 UYN262198:UYN262200 VIJ262198:VIJ262200 VSF262198:VSF262200 WCB262198:WCB262200 WLX262198:WLX262200 WVT262198:WVT262200 L327734:L327736 JH327734:JH327736 TD327734:TD327736 ACZ327734:ACZ327736 AMV327734:AMV327736 AWR327734:AWR327736 BGN327734:BGN327736 BQJ327734:BQJ327736 CAF327734:CAF327736 CKB327734:CKB327736 CTX327734:CTX327736 DDT327734:DDT327736 DNP327734:DNP327736 DXL327734:DXL327736 EHH327734:EHH327736 ERD327734:ERD327736 FAZ327734:FAZ327736 FKV327734:FKV327736 FUR327734:FUR327736 GEN327734:GEN327736 GOJ327734:GOJ327736 GYF327734:GYF327736 HIB327734:HIB327736 HRX327734:HRX327736 IBT327734:IBT327736 ILP327734:ILP327736 IVL327734:IVL327736 JFH327734:JFH327736 JPD327734:JPD327736 JYZ327734:JYZ327736 KIV327734:KIV327736 KSR327734:KSR327736 LCN327734:LCN327736 LMJ327734:LMJ327736 LWF327734:LWF327736 MGB327734:MGB327736 MPX327734:MPX327736 MZT327734:MZT327736 NJP327734:NJP327736 NTL327734:NTL327736 ODH327734:ODH327736 OND327734:OND327736 OWZ327734:OWZ327736 PGV327734:PGV327736 PQR327734:PQR327736 QAN327734:QAN327736 QKJ327734:QKJ327736 QUF327734:QUF327736 REB327734:REB327736 RNX327734:RNX327736 RXT327734:RXT327736 SHP327734:SHP327736 SRL327734:SRL327736 TBH327734:TBH327736 TLD327734:TLD327736 TUZ327734:TUZ327736 UEV327734:UEV327736 UOR327734:UOR327736 UYN327734:UYN327736 VIJ327734:VIJ327736 VSF327734:VSF327736 WCB327734:WCB327736 WLX327734:WLX327736 WVT327734:WVT327736 L393270:L393272 JH393270:JH393272 TD393270:TD393272 ACZ393270:ACZ393272 AMV393270:AMV393272 AWR393270:AWR393272 BGN393270:BGN393272 BQJ393270:BQJ393272 CAF393270:CAF393272 CKB393270:CKB393272 CTX393270:CTX393272 DDT393270:DDT393272 DNP393270:DNP393272 DXL393270:DXL393272 EHH393270:EHH393272 ERD393270:ERD393272 FAZ393270:FAZ393272 FKV393270:FKV393272 FUR393270:FUR393272 GEN393270:GEN393272 GOJ393270:GOJ393272 GYF393270:GYF393272 HIB393270:HIB393272 HRX393270:HRX393272 IBT393270:IBT393272 ILP393270:ILP393272 IVL393270:IVL393272 JFH393270:JFH393272 JPD393270:JPD393272 JYZ393270:JYZ393272 KIV393270:KIV393272 KSR393270:KSR393272 LCN393270:LCN393272 LMJ393270:LMJ393272 LWF393270:LWF393272 MGB393270:MGB393272 MPX393270:MPX393272 MZT393270:MZT393272 NJP393270:NJP393272 NTL393270:NTL393272 ODH393270:ODH393272 OND393270:OND393272 OWZ393270:OWZ393272 PGV393270:PGV393272 PQR393270:PQR393272 QAN393270:QAN393272 QKJ393270:QKJ393272 QUF393270:QUF393272 REB393270:REB393272 RNX393270:RNX393272 RXT393270:RXT393272 SHP393270:SHP393272 SRL393270:SRL393272 TBH393270:TBH393272 TLD393270:TLD393272 TUZ393270:TUZ393272 UEV393270:UEV393272 UOR393270:UOR393272 UYN393270:UYN393272 VIJ393270:VIJ393272 VSF393270:VSF393272 WCB393270:WCB393272 WLX393270:WLX393272 WVT393270:WVT393272 L458806:L458808 JH458806:JH458808 TD458806:TD458808 ACZ458806:ACZ458808 AMV458806:AMV458808 AWR458806:AWR458808 BGN458806:BGN458808 BQJ458806:BQJ458808 CAF458806:CAF458808 CKB458806:CKB458808 CTX458806:CTX458808 DDT458806:DDT458808 DNP458806:DNP458808 DXL458806:DXL458808 EHH458806:EHH458808 ERD458806:ERD458808 FAZ458806:FAZ458808 FKV458806:FKV458808 FUR458806:FUR458808 GEN458806:GEN458808 GOJ458806:GOJ458808 GYF458806:GYF458808 HIB458806:HIB458808 HRX458806:HRX458808 IBT458806:IBT458808 ILP458806:ILP458808 IVL458806:IVL458808 JFH458806:JFH458808 JPD458806:JPD458808 JYZ458806:JYZ458808 KIV458806:KIV458808 KSR458806:KSR458808 LCN458806:LCN458808 LMJ458806:LMJ458808 LWF458806:LWF458808 MGB458806:MGB458808 MPX458806:MPX458808 MZT458806:MZT458808 NJP458806:NJP458808 NTL458806:NTL458808 ODH458806:ODH458808 OND458806:OND458808 OWZ458806:OWZ458808 PGV458806:PGV458808 PQR458806:PQR458808 QAN458806:QAN458808 QKJ458806:QKJ458808 QUF458806:QUF458808 REB458806:REB458808 RNX458806:RNX458808 RXT458806:RXT458808 SHP458806:SHP458808 SRL458806:SRL458808 TBH458806:TBH458808 TLD458806:TLD458808 TUZ458806:TUZ458808 UEV458806:UEV458808 UOR458806:UOR458808 UYN458806:UYN458808 VIJ458806:VIJ458808 VSF458806:VSF458808 WCB458806:WCB458808 WLX458806:WLX458808 WVT458806:WVT458808 L524342:L524344 JH524342:JH524344 TD524342:TD524344 ACZ524342:ACZ524344 AMV524342:AMV524344 AWR524342:AWR524344 BGN524342:BGN524344 BQJ524342:BQJ524344 CAF524342:CAF524344 CKB524342:CKB524344 CTX524342:CTX524344 DDT524342:DDT524344 DNP524342:DNP524344 DXL524342:DXL524344 EHH524342:EHH524344 ERD524342:ERD524344 FAZ524342:FAZ524344 FKV524342:FKV524344 FUR524342:FUR524344 GEN524342:GEN524344 GOJ524342:GOJ524344 GYF524342:GYF524344 HIB524342:HIB524344 HRX524342:HRX524344 IBT524342:IBT524344 ILP524342:ILP524344 IVL524342:IVL524344 JFH524342:JFH524344 JPD524342:JPD524344 JYZ524342:JYZ524344 KIV524342:KIV524344 KSR524342:KSR524344 LCN524342:LCN524344 LMJ524342:LMJ524344 LWF524342:LWF524344 MGB524342:MGB524344 MPX524342:MPX524344 MZT524342:MZT524344 NJP524342:NJP524344 NTL524342:NTL524344 ODH524342:ODH524344 OND524342:OND524344 OWZ524342:OWZ524344 PGV524342:PGV524344 PQR524342:PQR524344 QAN524342:QAN524344 QKJ524342:QKJ524344 QUF524342:QUF524344 REB524342:REB524344 RNX524342:RNX524344 RXT524342:RXT524344 SHP524342:SHP524344 SRL524342:SRL524344 TBH524342:TBH524344 TLD524342:TLD524344 TUZ524342:TUZ524344 UEV524342:UEV524344 UOR524342:UOR524344 UYN524342:UYN524344 VIJ524342:VIJ524344 VSF524342:VSF524344 WCB524342:WCB524344 WLX524342:WLX524344 WVT524342:WVT524344 L589878:L589880 JH589878:JH589880 TD589878:TD589880 ACZ589878:ACZ589880 AMV589878:AMV589880 AWR589878:AWR589880 BGN589878:BGN589880 BQJ589878:BQJ589880 CAF589878:CAF589880 CKB589878:CKB589880 CTX589878:CTX589880 DDT589878:DDT589880 DNP589878:DNP589880 DXL589878:DXL589880 EHH589878:EHH589880 ERD589878:ERD589880 FAZ589878:FAZ589880 FKV589878:FKV589880 FUR589878:FUR589880 GEN589878:GEN589880 GOJ589878:GOJ589880 GYF589878:GYF589880 HIB589878:HIB589880 HRX589878:HRX589880 IBT589878:IBT589880 ILP589878:ILP589880 IVL589878:IVL589880 JFH589878:JFH589880 JPD589878:JPD589880 JYZ589878:JYZ589880 KIV589878:KIV589880 KSR589878:KSR589880 LCN589878:LCN589880 LMJ589878:LMJ589880 LWF589878:LWF589880 MGB589878:MGB589880 MPX589878:MPX589880 MZT589878:MZT589880 NJP589878:NJP589880 NTL589878:NTL589880 ODH589878:ODH589880 OND589878:OND589880 OWZ589878:OWZ589880 PGV589878:PGV589880 PQR589878:PQR589880 QAN589878:QAN589880 QKJ589878:QKJ589880 QUF589878:QUF589880 REB589878:REB589880 RNX589878:RNX589880 RXT589878:RXT589880 SHP589878:SHP589880 SRL589878:SRL589880 TBH589878:TBH589880 TLD589878:TLD589880 TUZ589878:TUZ589880 UEV589878:UEV589880 UOR589878:UOR589880 UYN589878:UYN589880 VIJ589878:VIJ589880 VSF589878:VSF589880 WCB589878:WCB589880 WLX589878:WLX589880 WVT589878:WVT589880 L655414:L655416 JH655414:JH655416 TD655414:TD655416 ACZ655414:ACZ655416 AMV655414:AMV655416 AWR655414:AWR655416 BGN655414:BGN655416 BQJ655414:BQJ655416 CAF655414:CAF655416 CKB655414:CKB655416 CTX655414:CTX655416 DDT655414:DDT655416 DNP655414:DNP655416 DXL655414:DXL655416 EHH655414:EHH655416 ERD655414:ERD655416 FAZ655414:FAZ655416 FKV655414:FKV655416 FUR655414:FUR655416 GEN655414:GEN655416 GOJ655414:GOJ655416 GYF655414:GYF655416 HIB655414:HIB655416 HRX655414:HRX655416 IBT655414:IBT655416 ILP655414:ILP655416 IVL655414:IVL655416 JFH655414:JFH655416 JPD655414:JPD655416 JYZ655414:JYZ655416 KIV655414:KIV655416 KSR655414:KSR655416 LCN655414:LCN655416 LMJ655414:LMJ655416 LWF655414:LWF655416 MGB655414:MGB655416 MPX655414:MPX655416 MZT655414:MZT655416 NJP655414:NJP655416 NTL655414:NTL655416 ODH655414:ODH655416 OND655414:OND655416 OWZ655414:OWZ655416 PGV655414:PGV655416 PQR655414:PQR655416 QAN655414:QAN655416 QKJ655414:QKJ655416 QUF655414:QUF655416 REB655414:REB655416 RNX655414:RNX655416 RXT655414:RXT655416 SHP655414:SHP655416 SRL655414:SRL655416 TBH655414:TBH655416 TLD655414:TLD655416 TUZ655414:TUZ655416 UEV655414:UEV655416 UOR655414:UOR655416 UYN655414:UYN655416 VIJ655414:VIJ655416 VSF655414:VSF655416 WCB655414:WCB655416 WLX655414:WLX655416 WVT655414:WVT655416 L720950:L720952 JH720950:JH720952 TD720950:TD720952 ACZ720950:ACZ720952 AMV720950:AMV720952 AWR720950:AWR720952 BGN720950:BGN720952 BQJ720950:BQJ720952 CAF720950:CAF720952 CKB720950:CKB720952 CTX720950:CTX720952 DDT720950:DDT720952 DNP720950:DNP720952 DXL720950:DXL720952 EHH720950:EHH720952 ERD720950:ERD720952 FAZ720950:FAZ720952 FKV720950:FKV720952 FUR720950:FUR720952 GEN720950:GEN720952 GOJ720950:GOJ720952 GYF720950:GYF720952 HIB720950:HIB720952 HRX720950:HRX720952 IBT720950:IBT720952 ILP720950:ILP720952 IVL720950:IVL720952 JFH720950:JFH720952 JPD720950:JPD720952 JYZ720950:JYZ720952 KIV720950:KIV720952 KSR720950:KSR720952 LCN720950:LCN720952 LMJ720950:LMJ720952 LWF720950:LWF720952 MGB720950:MGB720952 MPX720950:MPX720952 MZT720950:MZT720952 NJP720950:NJP720952 NTL720950:NTL720952 ODH720950:ODH720952 OND720950:OND720952 OWZ720950:OWZ720952 PGV720950:PGV720952 PQR720950:PQR720952 QAN720950:QAN720952 QKJ720950:QKJ720952 QUF720950:QUF720952 REB720950:REB720952 RNX720950:RNX720952 RXT720950:RXT720952 SHP720950:SHP720952 SRL720950:SRL720952 TBH720950:TBH720952 TLD720950:TLD720952 TUZ720950:TUZ720952 UEV720950:UEV720952 UOR720950:UOR720952 UYN720950:UYN720952 VIJ720950:VIJ720952 VSF720950:VSF720952 WCB720950:WCB720952 WLX720950:WLX720952 WVT720950:WVT720952 L786486:L786488 JH786486:JH786488 TD786486:TD786488 ACZ786486:ACZ786488 AMV786486:AMV786488 AWR786486:AWR786488 BGN786486:BGN786488 BQJ786486:BQJ786488 CAF786486:CAF786488 CKB786486:CKB786488 CTX786486:CTX786488 DDT786486:DDT786488 DNP786486:DNP786488 DXL786486:DXL786488 EHH786486:EHH786488 ERD786486:ERD786488 FAZ786486:FAZ786488 FKV786486:FKV786488 FUR786486:FUR786488 GEN786486:GEN786488 GOJ786486:GOJ786488 GYF786486:GYF786488 HIB786486:HIB786488 HRX786486:HRX786488 IBT786486:IBT786488 ILP786486:ILP786488 IVL786486:IVL786488 JFH786486:JFH786488 JPD786486:JPD786488 JYZ786486:JYZ786488 KIV786486:KIV786488 KSR786486:KSR786488 LCN786486:LCN786488 LMJ786486:LMJ786488 LWF786486:LWF786488 MGB786486:MGB786488 MPX786486:MPX786488 MZT786486:MZT786488 NJP786486:NJP786488 NTL786486:NTL786488 ODH786486:ODH786488 OND786486:OND786488 OWZ786486:OWZ786488 PGV786486:PGV786488 PQR786486:PQR786488 QAN786486:QAN786488 QKJ786486:QKJ786488 QUF786486:QUF786488 REB786486:REB786488 RNX786486:RNX786488 RXT786486:RXT786488 SHP786486:SHP786488 SRL786486:SRL786488 TBH786486:TBH786488 TLD786486:TLD786488 TUZ786486:TUZ786488 UEV786486:UEV786488 UOR786486:UOR786488 UYN786486:UYN786488 VIJ786486:VIJ786488 VSF786486:VSF786488 WCB786486:WCB786488 WLX786486:WLX786488 WVT786486:WVT786488 L852022:L852024 JH852022:JH852024 TD852022:TD852024 ACZ852022:ACZ852024 AMV852022:AMV852024 AWR852022:AWR852024 BGN852022:BGN852024 BQJ852022:BQJ852024 CAF852022:CAF852024 CKB852022:CKB852024 CTX852022:CTX852024 DDT852022:DDT852024 DNP852022:DNP852024 DXL852022:DXL852024 EHH852022:EHH852024 ERD852022:ERD852024 FAZ852022:FAZ852024 FKV852022:FKV852024 FUR852022:FUR852024 GEN852022:GEN852024 GOJ852022:GOJ852024 GYF852022:GYF852024 HIB852022:HIB852024 HRX852022:HRX852024 IBT852022:IBT852024 ILP852022:ILP852024 IVL852022:IVL852024 JFH852022:JFH852024 JPD852022:JPD852024 JYZ852022:JYZ852024 KIV852022:KIV852024 KSR852022:KSR852024 LCN852022:LCN852024 LMJ852022:LMJ852024 LWF852022:LWF852024 MGB852022:MGB852024 MPX852022:MPX852024 MZT852022:MZT852024 NJP852022:NJP852024 NTL852022:NTL852024 ODH852022:ODH852024 OND852022:OND852024 OWZ852022:OWZ852024 PGV852022:PGV852024 PQR852022:PQR852024 QAN852022:QAN852024 QKJ852022:QKJ852024 QUF852022:QUF852024 REB852022:REB852024 RNX852022:RNX852024 RXT852022:RXT852024 SHP852022:SHP852024 SRL852022:SRL852024 TBH852022:TBH852024 TLD852022:TLD852024 TUZ852022:TUZ852024 UEV852022:UEV852024 UOR852022:UOR852024 UYN852022:UYN852024 VIJ852022:VIJ852024 VSF852022:VSF852024 WCB852022:WCB852024 WLX852022:WLX852024 WVT852022:WVT852024 L917558:L917560 JH917558:JH917560 TD917558:TD917560 ACZ917558:ACZ917560 AMV917558:AMV917560 AWR917558:AWR917560 BGN917558:BGN917560 BQJ917558:BQJ917560 CAF917558:CAF917560 CKB917558:CKB917560 CTX917558:CTX917560 DDT917558:DDT917560 DNP917558:DNP917560 DXL917558:DXL917560 EHH917558:EHH917560 ERD917558:ERD917560 FAZ917558:FAZ917560 FKV917558:FKV917560 FUR917558:FUR917560 GEN917558:GEN917560 GOJ917558:GOJ917560 GYF917558:GYF917560 HIB917558:HIB917560 HRX917558:HRX917560 IBT917558:IBT917560 ILP917558:ILP917560 IVL917558:IVL917560 JFH917558:JFH917560 JPD917558:JPD917560 JYZ917558:JYZ917560 KIV917558:KIV917560 KSR917558:KSR917560 LCN917558:LCN917560 LMJ917558:LMJ917560 LWF917558:LWF917560 MGB917558:MGB917560 MPX917558:MPX917560 MZT917558:MZT917560 NJP917558:NJP917560 NTL917558:NTL917560 ODH917558:ODH917560 OND917558:OND917560 OWZ917558:OWZ917560 PGV917558:PGV917560 PQR917558:PQR917560 QAN917558:QAN917560 QKJ917558:QKJ917560 QUF917558:QUF917560 REB917558:REB917560 RNX917558:RNX917560 RXT917558:RXT917560 SHP917558:SHP917560 SRL917558:SRL917560 TBH917558:TBH917560 TLD917558:TLD917560 TUZ917558:TUZ917560 UEV917558:UEV917560 UOR917558:UOR917560 UYN917558:UYN917560 VIJ917558:VIJ917560 VSF917558:VSF917560 WCB917558:WCB917560 WLX917558:WLX917560 WVT917558:WVT917560 L983094:L983096 JH983094:JH983096 TD983094:TD983096 ACZ983094:ACZ983096 AMV983094:AMV983096 AWR983094:AWR983096 BGN983094:BGN983096 BQJ983094:BQJ983096 CAF983094:CAF983096 CKB983094:CKB983096 CTX983094:CTX983096 DDT983094:DDT983096 DNP983094:DNP983096 DXL983094:DXL983096 EHH983094:EHH983096 ERD983094:ERD983096 FAZ983094:FAZ983096 FKV983094:FKV983096 FUR983094:FUR983096 GEN983094:GEN983096 GOJ983094:GOJ983096 GYF983094:GYF983096 HIB983094:HIB983096 HRX983094:HRX983096 IBT983094:IBT983096 ILP983094:ILP983096 IVL983094:IVL983096 JFH983094:JFH983096 JPD983094:JPD983096 JYZ983094:JYZ983096 KIV983094:KIV983096 KSR983094:KSR983096 LCN983094:LCN983096 LMJ983094:LMJ983096 LWF983094:LWF983096 MGB983094:MGB983096 MPX983094:MPX983096 MZT983094:MZT983096 NJP983094:NJP983096 NTL983094:NTL983096 ODH983094:ODH983096 OND983094:OND983096 OWZ983094:OWZ983096 PGV983094:PGV983096 PQR983094:PQR983096 QAN983094:QAN983096 QKJ983094:QKJ983096 QUF983094:QUF983096 REB983094:REB983096 RNX983094:RNX983096 RXT983094:RXT983096 SHP983094:SHP983096 SRL983094:SRL983096 TBH983094:TBH983096 TLD983094:TLD983096 TUZ983094:TUZ983096 UEV983094:UEV983096 UOR983094:UOR983096 UYN983094:UYN983096 VIJ983094:VIJ983096 VSF983094:VSF983096 WCB983094:WCB983096 WLX983094:WLX983096 L54:L56" xr:uid="{D177ABB8-C121-4CAC-85E4-A9183D5C2796}">
      <formula1>"　,①,②,③"</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8AED6FC-C057-4AD3-BBE6-D7439BD53C30}">
          <x14:formula1>
            <xm:f>"　,①,②"</xm:f>
          </x14:formula1>
          <xm:sqref>L79:L80 JH91:JH92 TD91:TD92 ACZ91:ACZ92 AMV91:AMV92 AWR91:AWR92 BGN91:BGN92 BQJ91:BQJ92 CAF91:CAF92 CKB91:CKB92 CTX91:CTX92 DDT91:DDT92 DNP91:DNP92 DXL91:DXL92 EHH91:EHH92 ERD91:ERD92 FAZ91:FAZ92 FKV91:FKV92 FUR91:FUR92 GEN91:GEN92 GOJ91:GOJ92 GYF91:GYF92 HIB91:HIB92 HRX91:HRX92 IBT91:IBT92 ILP91:ILP92 IVL91:IVL92 JFH91:JFH92 JPD91:JPD92 JYZ91:JYZ92 KIV91:KIV92 KSR91:KSR92 LCN91:LCN92 LMJ91:LMJ92 LWF91:LWF92 MGB91:MGB92 MPX91:MPX92 MZT91:MZT92 NJP91:NJP92 NTL91:NTL92 ODH91:ODH92 OND91:OND92 OWZ91:OWZ92 PGV91:PGV92 PQR91:PQR92 QAN91:QAN92 QKJ91:QKJ92 QUF91:QUF92 REB91:REB92 RNX91:RNX92 RXT91:RXT92 SHP91:SHP92 SRL91:SRL92 TBH91:TBH92 TLD91:TLD92 TUZ91:TUZ92 UEV91:UEV92 UOR91:UOR92 UYN91:UYN92 VIJ91:VIJ92 VSF91:VSF92 WCB91:WCB92 WLX91:WLX92 WVT91:WVT92 L65627:L65628 JH65627:JH65628 TD65627:TD65628 ACZ65627:ACZ65628 AMV65627:AMV65628 AWR65627:AWR65628 BGN65627:BGN65628 BQJ65627:BQJ65628 CAF65627:CAF65628 CKB65627:CKB65628 CTX65627:CTX65628 DDT65627:DDT65628 DNP65627:DNP65628 DXL65627:DXL65628 EHH65627:EHH65628 ERD65627:ERD65628 FAZ65627:FAZ65628 FKV65627:FKV65628 FUR65627:FUR65628 GEN65627:GEN65628 GOJ65627:GOJ65628 GYF65627:GYF65628 HIB65627:HIB65628 HRX65627:HRX65628 IBT65627:IBT65628 ILP65627:ILP65628 IVL65627:IVL65628 JFH65627:JFH65628 JPD65627:JPD65628 JYZ65627:JYZ65628 KIV65627:KIV65628 KSR65627:KSR65628 LCN65627:LCN65628 LMJ65627:LMJ65628 LWF65627:LWF65628 MGB65627:MGB65628 MPX65627:MPX65628 MZT65627:MZT65628 NJP65627:NJP65628 NTL65627:NTL65628 ODH65627:ODH65628 OND65627:OND65628 OWZ65627:OWZ65628 PGV65627:PGV65628 PQR65627:PQR65628 QAN65627:QAN65628 QKJ65627:QKJ65628 QUF65627:QUF65628 REB65627:REB65628 RNX65627:RNX65628 RXT65627:RXT65628 SHP65627:SHP65628 SRL65627:SRL65628 TBH65627:TBH65628 TLD65627:TLD65628 TUZ65627:TUZ65628 UEV65627:UEV65628 UOR65627:UOR65628 UYN65627:UYN65628 VIJ65627:VIJ65628 VSF65627:VSF65628 WCB65627:WCB65628 WLX65627:WLX65628 WVT65627:WVT65628 L131163:L131164 JH131163:JH131164 TD131163:TD131164 ACZ131163:ACZ131164 AMV131163:AMV131164 AWR131163:AWR131164 BGN131163:BGN131164 BQJ131163:BQJ131164 CAF131163:CAF131164 CKB131163:CKB131164 CTX131163:CTX131164 DDT131163:DDT131164 DNP131163:DNP131164 DXL131163:DXL131164 EHH131163:EHH131164 ERD131163:ERD131164 FAZ131163:FAZ131164 FKV131163:FKV131164 FUR131163:FUR131164 GEN131163:GEN131164 GOJ131163:GOJ131164 GYF131163:GYF131164 HIB131163:HIB131164 HRX131163:HRX131164 IBT131163:IBT131164 ILP131163:ILP131164 IVL131163:IVL131164 JFH131163:JFH131164 JPD131163:JPD131164 JYZ131163:JYZ131164 KIV131163:KIV131164 KSR131163:KSR131164 LCN131163:LCN131164 LMJ131163:LMJ131164 LWF131163:LWF131164 MGB131163:MGB131164 MPX131163:MPX131164 MZT131163:MZT131164 NJP131163:NJP131164 NTL131163:NTL131164 ODH131163:ODH131164 OND131163:OND131164 OWZ131163:OWZ131164 PGV131163:PGV131164 PQR131163:PQR131164 QAN131163:QAN131164 QKJ131163:QKJ131164 QUF131163:QUF131164 REB131163:REB131164 RNX131163:RNX131164 RXT131163:RXT131164 SHP131163:SHP131164 SRL131163:SRL131164 TBH131163:TBH131164 TLD131163:TLD131164 TUZ131163:TUZ131164 UEV131163:UEV131164 UOR131163:UOR131164 UYN131163:UYN131164 VIJ131163:VIJ131164 VSF131163:VSF131164 WCB131163:WCB131164 WLX131163:WLX131164 WVT131163:WVT131164 L196699:L196700 JH196699:JH196700 TD196699:TD196700 ACZ196699:ACZ196700 AMV196699:AMV196700 AWR196699:AWR196700 BGN196699:BGN196700 BQJ196699:BQJ196700 CAF196699:CAF196700 CKB196699:CKB196700 CTX196699:CTX196700 DDT196699:DDT196700 DNP196699:DNP196700 DXL196699:DXL196700 EHH196699:EHH196700 ERD196699:ERD196700 FAZ196699:FAZ196700 FKV196699:FKV196700 FUR196699:FUR196700 GEN196699:GEN196700 GOJ196699:GOJ196700 GYF196699:GYF196700 HIB196699:HIB196700 HRX196699:HRX196700 IBT196699:IBT196700 ILP196699:ILP196700 IVL196699:IVL196700 JFH196699:JFH196700 JPD196699:JPD196700 JYZ196699:JYZ196700 KIV196699:KIV196700 KSR196699:KSR196700 LCN196699:LCN196700 LMJ196699:LMJ196700 LWF196699:LWF196700 MGB196699:MGB196700 MPX196699:MPX196700 MZT196699:MZT196700 NJP196699:NJP196700 NTL196699:NTL196700 ODH196699:ODH196700 OND196699:OND196700 OWZ196699:OWZ196700 PGV196699:PGV196700 PQR196699:PQR196700 QAN196699:QAN196700 QKJ196699:QKJ196700 QUF196699:QUF196700 REB196699:REB196700 RNX196699:RNX196700 RXT196699:RXT196700 SHP196699:SHP196700 SRL196699:SRL196700 TBH196699:TBH196700 TLD196699:TLD196700 TUZ196699:TUZ196700 UEV196699:UEV196700 UOR196699:UOR196700 UYN196699:UYN196700 VIJ196699:VIJ196700 VSF196699:VSF196700 WCB196699:WCB196700 WLX196699:WLX196700 WVT196699:WVT196700 L262235:L262236 JH262235:JH262236 TD262235:TD262236 ACZ262235:ACZ262236 AMV262235:AMV262236 AWR262235:AWR262236 BGN262235:BGN262236 BQJ262235:BQJ262236 CAF262235:CAF262236 CKB262235:CKB262236 CTX262235:CTX262236 DDT262235:DDT262236 DNP262235:DNP262236 DXL262235:DXL262236 EHH262235:EHH262236 ERD262235:ERD262236 FAZ262235:FAZ262236 FKV262235:FKV262236 FUR262235:FUR262236 GEN262235:GEN262236 GOJ262235:GOJ262236 GYF262235:GYF262236 HIB262235:HIB262236 HRX262235:HRX262236 IBT262235:IBT262236 ILP262235:ILP262236 IVL262235:IVL262236 JFH262235:JFH262236 JPD262235:JPD262236 JYZ262235:JYZ262236 KIV262235:KIV262236 KSR262235:KSR262236 LCN262235:LCN262236 LMJ262235:LMJ262236 LWF262235:LWF262236 MGB262235:MGB262236 MPX262235:MPX262236 MZT262235:MZT262236 NJP262235:NJP262236 NTL262235:NTL262236 ODH262235:ODH262236 OND262235:OND262236 OWZ262235:OWZ262236 PGV262235:PGV262236 PQR262235:PQR262236 QAN262235:QAN262236 QKJ262235:QKJ262236 QUF262235:QUF262236 REB262235:REB262236 RNX262235:RNX262236 RXT262235:RXT262236 SHP262235:SHP262236 SRL262235:SRL262236 TBH262235:TBH262236 TLD262235:TLD262236 TUZ262235:TUZ262236 UEV262235:UEV262236 UOR262235:UOR262236 UYN262235:UYN262236 VIJ262235:VIJ262236 VSF262235:VSF262236 WCB262235:WCB262236 WLX262235:WLX262236 WVT262235:WVT262236 L327771:L327772 JH327771:JH327772 TD327771:TD327772 ACZ327771:ACZ327772 AMV327771:AMV327772 AWR327771:AWR327772 BGN327771:BGN327772 BQJ327771:BQJ327772 CAF327771:CAF327772 CKB327771:CKB327772 CTX327771:CTX327772 DDT327771:DDT327772 DNP327771:DNP327772 DXL327771:DXL327772 EHH327771:EHH327772 ERD327771:ERD327772 FAZ327771:FAZ327772 FKV327771:FKV327772 FUR327771:FUR327772 GEN327771:GEN327772 GOJ327771:GOJ327772 GYF327771:GYF327772 HIB327771:HIB327772 HRX327771:HRX327772 IBT327771:IBT327772 ILP327771:ILP327772 IVL327771:IVL327772 JFH327771:JFH327772 JPD327771:JPD327772 JYZ327771:JYZ327772 KIV327771:KIV327772 KSR327771:KSR327772 LCN327771:LCN327772 LMJ327771:LMJ327772 LWF327771:LWF327772 MGB327771:MGB327772 MPX327771:MPX327772 MZT327771:MZT327772 NJP327771:NJP327772 NTL327771:NTL327772 ODH327771:ODH327772 OND327771:OND327772 OWZ327771:OWZ327772 PGV327771:PGV327772 PQR327771:PQR327772 QAN327771:QAN327772 QKJ327771:QKJ327772 QUF327771:QUF327772 REB327771:REB327772 RNX327771:RNX327772 RXT327771:RXT327772 SHP327771:SHP327772 SRL327771:SRL327772 TBH327771:TBH327772 TLD327771:TLD327772 TUZ327771:TUZ327772 UEV327771:UEV327772 UOR327771:UOR327772 UYN327771:UYN327772 VIJ327771:VIJ327772 VSF327771:VSF327772 WCB327771:WCB327772 WLX327771:WLX327772 WVT327771:WVT327772 L393307:L393308 JH393307:JH393308 TD393307:TD393308 ACZ393307:ACZ393308 AMV393307:AMV393308 AWR393307:AWR393308 BGN393307:BGN393308 BQJ393307:BQJ393308 CAF393307:CAF393308 CKB393307:CKB393308 CTX393307:CTX393308 DDT393307:DDT393308 DNP393307:DNP393308 DXL393307:DXL393308 EHH393307:EHH393308 ERD393307:ERD393308 FAZ393307:FAZ393308 FKV393307:FKV393308 FUR393307:FUR393308 GEN393307:GEN393308 GOJ393307:GOJ393308 GYF393307:GYF393308 HIB393307:HIB393308 HRX393307:HRX393308 IBT393307:IBT393308 ILP393307:ILP393308 IVL393307:IVL393308 JFH393307:JFH393308 JPD393307:JPD393308 JYZ393307:JYZ393308 KIV393307:KIV393308 KSR393307:KSR393308 LCN393307:LCN393308 LMJ393307:LMJ393308 LWF393307:LWF393308 MGB393307:MGB393308 MPX393307:MPX393308 MZT393307:MZT393308 NJP393307:NJP393308 NTL393307:NTL393308 ODH393307:ODH393308 OND393307:OND393308 OWZ393307:OWZ393308 PGV393307:PGV393308 PQR393307:PQR393308 QAN393307:QAN393308 QKJ393307:QKJ393308 QUF393307:QUF393308 REB393307:REB393308 RNX393307:RNX393308 RXT393307:RXT393308 SHP393307:SHP393308 SRL393307:SRL393308 TBH393307:TBH393308 TLD393307:TLD393308 TUZ393307:TUZ393308 UEV393307:UEV393308 UOR393307:UOR393308 UYN393307:UYN393308 VIJ393307:VIJ393308 VSF393307:VSF393308 WCB393307:WCB393308 WLX393307:WLX393308 WVT393307:WVT393308 L458843:L458844 JH458843:JH458844 TD458843:TD458844 ACZ458843:ACZ458844 AMV458843:AMV458844 AWR458843:AWR458844 BGN458843:BGN458844 BQJ458843:BQJ458844 CAF458843:CAF458844 CKB458843:CKB458844 CTX458843:CTX458844 DDT458843:DDT458844 DNP458843:DNP458844 DXL458843:DXL458844 EHH458843:EHH458844 ERD458843:ERD458844 FAZ458843:FAZ458844 FKV458843:FKV458844 FUR458843:FUR458844 GEN458843:GEN458844 GOJ458843:GOJ458844 GYF458843:GYF458844 HIB458843:HIB458844 HRX458843:HRX458844 IBT458843:IBT458844 ILP458843:ILP458844 IVL458843:IVL458844 JFH458843:JFH458844 JPD458843:JPD458844 JYZ458843:JYZ458844 KIV458843:KIV458844 KSR458843:KSR458844 LCN458843:LCN458844 LMJ458843:LMJ458844 LWF458843:LWF458844 MGB458843:MGB458844 MPX458843:MPX458844 MZT458843:MZT458844 NJP458843:NJP458844 NTL458843:NTL458844 ODH458843:ODH458844 OND458843:OND458844 OWZ458843:OWZ458844 PGV458843:PGV458844 PQR458843:PQR458844 QAN458843:QAN458844 QKJ458843:QKJ458844 QUF458843:QUF458844 REB458843:REB458844 RNX458843:RNX458844 RXT458843:RXT458844 SHP458843:SHP458844 SRL458843:SRL458844 TBH458843:TBH458844 TLD458843:TLD458844 TUZ458843:TUZ458844 UEV458843:UEV458844 UOR458843:UOR458844 UYN458843:UYN458844 VIJ458843:VIJ458844 VSF458843:VSF458844 WCB458843:WCB458844 WLX458843:WLX458844 WVT458843:WVT458844 L524379:L524380 JH524379:JH524380 TD524379:TD524380 ACZ524379:ACZ524380 AMV524379:AMV524380 AWR524379:AWR524380 BGN524379:BGN524380 BQJ524379:BQJ524380 CAF524379:CAF524380 CKB524379:CKB524380 CTX524379:CTX524380 DDT524379:DDT524380 DNP524379:DNP524380 DXL524379:DXL524380 EHH524379:EHH524380 ERD524379:ERD524380 FAZ524379:FAZ524380 FKV524379:FKV524380 FUR524379:FUR524380 GEN524379:GEN524380 GOJ524379:GOJ524380 GYF524379:GYF524380 HIB524379:HIB524380 HRX524379:HRX524380 IBT524379:IBT524380 ILP524379:ILP524380 IVL524379:IVL524380 JFH524379:JFH524380 JPD524379:JPD524380 JYZ524379:JYZ524380 KIV524379:KIV524380 KSR524379:KSR524380 LCN524379:LCN524380 LMJ524379:LMJ524380 LWF524379:LWF524380 MGB524379:MGB524380 MPX524379:MPX524380 MZT524379:MZT524380 NJP524379:NJP524380 NTL524379:NTL524380 ODH524379:ODH524380 OND524379:OND524380 OWZ524379:OWZ524380 PGV524379:PGV524380 PQR524379:PQR524380 QAN524379:QAN524380 QKJ524379:QKJ524380 QUF524379:QUF524380 REB524379:REB524380 RNX524379:RNX524380 RXT524379:RXT524380 SHP524379:SHP524380 SRL524379:SRL524380 TBH524379:TBH524380 TLD524379:TLD524380 TUZ524379:TUZ524380 UEV524379:UEV524380 UOR524379:UOR524380 UYN524379:UYN524380 VIJ524379:VIJ524380 VSF524379:VSF524380 WCB524379:WCB524380 WLX524379:WLX524380 WVT524379:WVT524380 L589915:L589916 JH589915:JH589916 TD589915:TD589916 ACZ589915:ACZ589916 AMV589915:AMV589916 AWR589915:AWR589916 BGN589915:BGN589916 BQJ589915:BQJ589916 CAF589915:CAF589916 CKB589915:CKB589916 CTX589915:CTX589916 DDT589915:DDT589916 DNP589915:DNP589916 DXL589915:DXL589916 EHH589915:EHH589916 ERD589915:ERD589916 FAZ589915:FAZ589916 FKV589915:FKV589916 FUR589915:FUR589916 GEN589915:GEN589916 GOJ589915:GOJ589916 GYF589915:GYF589916 HIB589915:HIB589916 HRX589915:HRX589916 IBT589915:IBT589916 ILP589915:ILP589916 IVL589915:IVL589916 JFH589915:JFH589916 JPD589915:JPD589916 JYZ589915:JYZ589916 KIV589915:KIV589916 KSR589915:KSR589916 LCN589915:LCN589916 LMJ589915:LMJ589916 LWF589915:LWF589916 MGB589915:MGB589916 MPX589915:MPX589916 MZT589915:MZT589916 NJP589915:NJP589916 NTL589915:NTL589916 ODH589915:ODH589916 OND589915:OND589916 OWZ589915:OWZ589916 PGV589915:PGV589916 PQR589915:PQR589916 QAN589915:QAN589916 QKJ589915:QKJ589916 QUF589915:QUF589916 REB589915:REB589916 RNX589915:RNX589916 RXT589915:RXT589916 SHP589915:SHP589916 SRL589915:SRL589916 TBH589915:TBH589916 TLD589915:TLD589916 TUZ589915:TUZ589916 UEV589915:UEV589916 UOR589915:UOR589916 UYN589915:UYN589916 VIJ589915:VIJ589916 VSF589915:VSF589916 WCB589915:WCB589916 WLX589915:WLX589916 WVT589915:WVT589916 L655451:L655452 JH655451:JH655452 TD655451:TD655452 ACZ655451:ACZ655452 AMV655451:AMV655452 AWR655451:AWR655452 BGN655451:BGN655452 BQJ655451:BQJ655452 CAF655451:CAF655452 CKB655451:CKB655452 CTX655451:CTX655452 DDT655451:DDT655452 DNP655451:DNP655452 DXL655451:DXL655452 EHH655451:EHH655452 ERD655451:ERD655452 FAZ655451:FAZ655452 FKV655451:FKV655452 FUR655451:FUR655452 GEN655451:GEN655452 GOJ655451:GOJ655452 GYF655451:GYF655452 HIB655451:HIB655452 HRX655451:HRX655452 IBT655451:IBT655452 ILP655451:ILP655452 IVL655451:IVL655452 JFH655451:JFH655452 JPD655451:JPD655452 JYZ655451:JYZ655452 KIV655451:KIV655452 KSR655451:KSR655452 LCN655451:LCN655452 LMJ655451:LMJ655452 LWF655451:LWF655452 MGB655451:MGB655452 MPX655451:MPX655452 MZT655451:MZT655452 NJP655451:NJP655452 NTL655451:NTL655452 ODH655451:ODH655452 OND655451:OND655452 OWZ655451:OWZ655452 PGV655451:PGV655452 PQR655451:PQR655452 QAN655451:QAN655452 QKJ655451:QKJ655452 QUF655451:QUF655452 REB655451:REB655452 RNX655451:RNX655452 RXT655451:RXT655452 SHP655451:SHP655452 SRL655451:SRL655452 TBH655451:TBH655452 TLD655451:TLD655452 TUZ655451:TUZ655452 UEV655451:UEV655452 UOR655451:UOR655452 UYN655451:UYN655452 VIJ655451:VIJ655452 VSF655451:VSF655452 WCB655451:WCB655452 WLX655451:WLX655452 WVT655451:WVT655452 L720987:L720988 JH720987:JH720988 TD720987:TD720988 ACZ720987:ACZ720988 AMV720987:AMV720988 AWR720987:AWR720988 BGN720987:BGN720988 BQJ720987:BQJ720988 CAF720987:CAF720988 CKB720987:CKB720988 CTX720987:CTX720988 DDT720987:DDT720988 DNP720987:DNP720988 DXL720987:DXL720988 EHH720987:EHH720988 ERD720987:ERD720988 FAZ720987:FAZ720988 FKV720987:FKV720988 FUR720987:FUR720988 GEN720987:GEN720988 GOJ720987:GOJ720988 GYF720987:GYF720988 HIB720987:HIB720988 HRX720987:HRX720988 IBT720987:IBT720988 ILP720987:ILP720988 IVL720987:IVL720988 JFH720987:JFH720988 JPD720987:JPD720988 JYZ720987:JYZ720988 KIV720987:KIV720988 KSR720987:KSR720988 LCN720987:LCN720988 LMJ720987:LMJ720988 LWF720987:LWF720988 MGB720987:MGB720988 MPX720987:MPX720988 MZT720987:MZT720988 NJP720987:NJP720988 NTL720987:NTL720988 ODH720987:ODH720988 OND720987:OND720988 OWZ720987:OWZ720988 PGV720987:PGV720988 PQR720987:PQR720988 QAN720987:QAN720988 QKJ720987:QKJ720988 QUF720987:QUF720988 REB720987:REB720988 RNX720987:RNX720988 RXT720987:RXT720988 SHP720987:SHP720988 SRL720987:SRL720988 TBH720987:TBH720988 TLD720987:TLD720988 TUZ720987:TUZ720988 UEV720987:UEV720988 UOR720987:UOR720988 UYN720987:UYN720988 VIJ720987:VIJ720988 VSF720987:VSF720988 WCB720987:WCB720988 WLX720987:WLX720988 WVT720987:WVT720988 L786523:L786524 JH786523:JH786524 TD786523:TD786524 ACZ786523:ACZ786524 AMV786523:AMV786524 AWR786523:AWR786524 BGN786523:BGN786524 BQJ786523:BQJ786524 CAF786523:CAF786524 CKB786523:CKB786524 CTX786523:CTX786524 DDT786523:DDT786524 DNP786523:DNP786524 DXL786523:DXL786524 EHH786523:EHH786524 ERD786523:ERD786524 FAZ786523:FAZ786524 FKV786523:FKV786524 FUR786523:FUR786524 GEN786523:GEN786524 GOJ786523:GOJ786524 GYF786523:GYF786524 HIB786523:HIB786524 HRX786523:HRX786524 IBT786523:IBT786524 ILP786523:ILP786524 IVL786523:IVL786524 JFH786523:JFH786524 JPD786523:JPD786524 JYZ786523:JYZ786524 KIV786523:KIV786524 KSR786523:KSR786524 LCN786523:LCN786524 LMJ786523:LMJ786524 LWF786523:LWF786524 MGB786523:MGB786524 MPX786523:MPX786524 MZT786523:MZT786524 NJP786523:NJP786524 NTL786523:NTL786524 ODH786523:ODH786524 OND786523:OND786524 OWZ786523:OWZ786524 PGV786523:PGV786524 PQR786523:PQR786524 QAN786523:QAN786524 QKJ786523:QKJ786524 QUF786523:QUF786524 REB786523:REB786524 RNX786523:RNX786524 RXT786523:RXT786524 SHP786523:SHP786524 SRL786523:SRL786524 TBH786523:TBH786524 TLD786523:TLD786524 TUZ786523:TUZ786524 UEV786523:UEV786524 UOR786523:UOR786524 UYN786523:UYN786524 VIJ786523:VIJ786524 VSF786523:VSF786524 WCB786523:WCB786524 WLX786523:WLX786524 WVT786523:WVT786524 L852059:L852060 JH852059:JH852060 TD852059:TD852060 ACZ852059:ACZ852060 AMV852059:AMV852060 AWR852059:AWR852060 BGN852059:BGN852060 BQJ852059:BQJ852060 CAF852059:CAF852060 CKB852059:CKB852060 CTX852059:CTX852060 DDT852059:DDT852060 DNP852059:DNP852060 DXL852059:DXL852060 EHH852059:EHH852060 ERD852059:ERD852060 FAZ852059:FAZ852060 FKV852059:FKV852060 FUR852059:FUR852060 GEN852059:GEN852060 GOJ852059:GOJ852060 GYF852059:GYF852060 HIB852059:HIB852060 HRX852059:HRX852060 IBT852059:IBT852060 ILP852059:ILP852060 IVL852059:IVL852060 JFH852059:JFH852060 JPD852059:JPD852060 JYZ852059:JYZ852060 KIV852059:KIV852060 KSR852059:KSR852060 LCN852059:LCN852060 LMJ852059:LMJ852060 LWF852059:LWF852060 MGB852059:MGB852060 MPX852059:MPX852060 MZT852059:MZT852060 NJP852059:NJP852060 NTL852059:NTL852060 ODH852059:ODH852060 OND852059:OND852060 OWZ852059:OWZ852060 PGV852059:PGV852060 PQR852059:PQR852060 QAN852059:QAN852060 QKJ852059:QKJ852060 QUF852059:QUF852060 REB852059:REB852060 RNX852059:RNX852060 RXT852059:RXT852060 SHP852059:SHP852060 SRL852059:SRL852060 TBH852059:TBH852060 TLD852059:TLD852060 TUZ852059:TUZ852060 UEV852059:UEV852060 UOR852059:UOR852060 UYN852059:UYN852060 VIJ852059:VIJ852060 VSF852059:VSF852060 WCB852059:WCB852060 WLX852059:WLX852060 WVT852059:WVT852060 L917595:L917596 JH917595:JH917596 TD917595:TD917596 ACZ917595:ACZ917596 AMV917595:AMV917596 AWR917595:AWR917596 BGN917595:BGN917596 BQJ917595:BQJ917596 CAF917595:CAF917596 CKB917595:CKB917596 CTX917595:CTX917596 DDT917595:DDT917596 DNP917595:DNP917596 DXL917595:DXL917596 EHH917595:EHH917596 ERD917595:ERD917596 FAZ917595:FAZ917596 FKV917595:FKV917596 FUR917595:FUR917596 GEN917595:GEN917596 GOJ917595:GOJ917596 GYF917595:GYF917596 HIB917595:HIB917596 HRX917595:HRX917596 IBT917595:IBT917596 ILP917595:ILP917596 IVL917595:IVL917596 JFH917595:JFH917596 JPD917595:JPD917596 JYZ917595:JYZ917596 KIV917595:KIV917596 KSR917595:KSR917596 LCN917595:LCN917596 LMJ917595:LMJ917596 LWF917595:LWF917596 MGB917595:MGB917596 MPX917595:MPX917596 MZT917595:MZT917596 NJP917595:NJP917596 NTL917595:NTL917596 ODH917595:ODH917596 OND917595:OND917596 OWZ917595:OWZ917596 PGV917595:PGV917596 PQR917595:PQR917596 QAN917595:QAN917596 QKJ917595:QKJ917596 QUF917595:QUF917596 REB917595:REB917596 RNX917595:RNX917596 RXT917595:RXT917596 SHP917595:SHP917596 SRL917595:SRL917596 TBH917595:TBH917596 TLD917595:TLD917596 TUZ917595:TUZ917596 UEV917595:UEV917596 UOR917595:UOR917596 UYN917595:UYN917596 VIJ917595:VIJ917596 VSF917595:VSF917596 WCB917595:WCB917596 WLX917595:WLX917596 WVT917595:WVT917596 L983131:L983132 JH983131:JH983132 TD983131:TD983132 ACZ983131:ACZ983132 AMV983131:AMV983132 AWR983131:AWR983132 BGN983131:BGN983132 BQJ983131:BQJ983132 CAF983131:CAF983132 CKB983131:CKB983132 CTX983131:CTX983132 DDT983131:DDT983132 DNP983131:DNP983132 DXL983131:DXL983132 EHH983131:EHH983132 ERD983131:ERD983132 FAZ983131:FAZ983132 FKV983131:FKV983132 FUR983131:FUR983132 GEN983131:GEN983132 GOJ983131:GOJ983132 GYF983131:GYF983132 HIB983131:HIB983132 HRX983131:HRX983132 IBT983131:IBT983132 ILP983131:ILP983132 IVL983131:IVL983132 JFH983131:JFH983132 JPD983131:JPD983132 JYZ983131:JYZ983132 KIV983131:KIV983132 KSR983131:KSR983132 LCN983131:LCN983132 LMJ983131:LMJ983132 LWF983131:LWF983132 MGB983131:MGB983132 MPX983131:MPX983132 MZT983131:MZT983132 NJP983131:NJP983132 NTL983131:NTL983132 ODH983131:ODH983132 OND983131:OND983132 OWZ983131:OWZ983132 PGV983131:PGV983132 PQR983131:PQR983132 QAN983131:QAN983132 QKJ983131:QKJ983132 QUF983131:QUF983132 REB983131:REB983132 RNX983131:RNX983132 RXT983131:RXT983132 SHP983131:SHP983132 SRL983131:SRL983132 TBH983131:TBH983132 TLD983131:TLD983132 TUZ983131:TUZ983132 UEV983131:UEV983132 UOR983131:UOR983132 UYN983131:UYN983132 VIJ983131:VIJ983132 VSF983131:VSF983132 WCB983131:WCB983132 WLX983131:WLX983132 WVT983131:WVT983132 J39 JH86:JH87 TD86:TD87 ACZ86:ACZ87 AMV86:AMV87 AWR86:AWR87 BGN86:BGN87 BQJ86:BQJ87 CAF86:CAF87 CKB86:CKB87 CTX86:CTX87 DDT86:DDT87 DNP86:DNP87 DXL86:DXL87 EHH86:EHH87 ERD86:ERD87 FAZ86:FAZ87 FKV86:FKV87 FUR86:FUR87 GEN86:GEN87 GOJ86:GOJ87 GYF86:GYF87 HIB86:HIB87 HRX86:HRX87 IBT86:IBT87 ILP86:ILP87 IVL86:IVL87 JFH86:JFH87 JPD86:JPD87 JYZ86:JYZ87 KIV86:KIV87 KSR86:KSR87 LCN86:LCN87 LMJ86:LMJ87 LWF86:LWF87 MGB86:MGB87 MPX86:MPX87 MZT86:MZT87 NJP86:NJP87 NTL86:NTL87 ODH86:ODH87 OND86:OND87 OWZ86:OWZ87 PGV86:PGV87 PQR86:PQR87 QAN86:QAN87 QKJ86:QKJ87 QUF86:QUF87 REB86:REB87 RNX86:RNX87 RXT86:RXT87 SHP86:SHP87 SRL86:SRL87 TBH86:TBH87 TLD86:TLD87 TUZ86:TUZ87 UEV86:UEV87 UOR86:UOR87 UYN86:UYN87 VIJ86:VIJ87 VSF86:VSF87 WCB86:WCB87 WLX86:WLX87 WVT86:WVT87 L65622:L65623 JH65622:JH65623 TD65622:TD65623 ACZ65622:ACZ65623 AMV65622:AMV65623 AWR65622:AWR65623 BGN65622:BGN65623 BQJ65622:BQJ65623 CAF65622:CAF65623 CKB65622:CKB65623 CTX65622:CTX65623 DDT65622:DDT65623 DNP65622:DNP65623 DXL65622:DXL65623 EHH65622:EHH65623 ERD65622:ERD65623 FAZ65622:FAZ65623 FKV65622:FKV65623 FUR65622:FUR65623 GEN65622:GEN65623 GOJ65622:GOJ65623 GYF65622:GYF65623 HIB65622:HIB65623 HRX65622:HRX65623 IBT65622:IBT65623 ILP65622:ILP65623 IVL65622:IVL65623 JFH65622:JFH65623 JPD65622:JPD65623 JYZ65622:JYZ65623 KIV65622:KIV65623 KSR65622:KSR65623 LCN65622:LCN65623 LMJ65622:LMJ65623 LWF65622:LWF65623 MGB65622:MGB65623 MPX65622:MPX65623 MZT65622:MZT65623 NJP65622:NJP65623 NTL65622:NTL65623 ODH65622:ODH65623 OND65622:OND65623 OWZ65622:OWZ65623 PGV65622:PGV65623 PQR65622:PQR65623 QAN65622:QAN65623 QKJ65622:QKJ65623 QUF65622:QUF65623 REB65622:REB65623 RNX65622:RNX65623 RXT65622:RXT65623 SHP65622:SHP65623 SRL65622:SRL65623 TBH65622:TBH65623 TLD65622:TLD65623 TUZ65622:TUZ65623 UEV65622:UEV65623 UOR65622:UOR65623 UYN65622:UYN65623 VIJ65622:VIJ65623 VSF65622:VSF65623 WCB65622:WCB65623 WLX65622:WLX65623 WVT65622:WVT65623 L131158:L131159 JH131158:JH131159 TD131158:TD131159 ACZ131158:ACZ131159 AMV131158:AMV131159 AWR131158:AWR131159 BGN131158:BGN131159 BQJ131158:BQJ131159 CAF131158:CAF131159 CKB131158:CKB131159 CTX131158:CTX131159 DDT131158:DDT131159 DNP131158:DNP131159 DXL131158:DXL131159 EHH131158:EHH131159 ERD131158:ERD131159 FAZ131158:FAZ131159 FKV131158:FKV131159 FUR131158:FUR131159 GEN131158:GEN131159 GOJ131158:GOJ131159 GYF131158:GYF131159 HIB131158:HIB131159 HRX131158:HRX131159 IBT131158:IBT131159 ILP131158:ILP131159 IVL131158:IVL131159 JFH131158:JFH131159 JPD131158:JPD131159 JYZ131158:JYZ131159 KIV131158:KIV131159 KSR131158:KSR131159 LCN131158:LCN131159 LMJ131158:LMJ131159 LWF131158:LWF131159 MGB131158:MGB131159 MPX131158:MPX131159 MZT131158:MZT131159 NJP131158:NJP131159 NTL131158:NTL131159 ODH131158:ODH131159 OND131158:OND131159 OWZ131158:OWZ131159 PGV131158:PGV131159 PQR131158:PQR131159 QAN131158:QAN131159 QKJ131158:QKJ131159 QUF131158:QUF131159 REB131158:REB131159 RNX131158:RNX131159 RXT131158:RXT131159 SHP131158:SHP131159 SRL131158:SRL131159 TBH131158:TBH131159 TLD131158:TLD131159 TUZ131158:TUZ131159 UEV131158:UEV131159 UOR131158:UOR131159 UYN131158:UYN131159 VIJ131158:VIJ131159 VSF131158:VSF131159 WCB131158:WCB131159 WLX131158:WLX131159 WVT131158:WVT131159 L196694:L196695 JH196694:JH196695 TD196694:TD196695 ACZ196694:ACZ196695 AMV196694:AMV196695 AWR196694:AWR196695 BGN196694:BGN196695 BQJ196694:BQJ196695 CAF196694:CAF196695 CKB196694:CKB196695 CTX196694:CTX196695 DDT196694:DDT196695 DNP196694:DNP196695 DXL196694:DXL196695 EHH196694:EHH196695 ERD196694:ERD196695 FAZ196694:FAZ196695 FKV196694:FKV196695 FUR196694:FUR196695 GEN196694:GEN196695 GOJ196694:GOJ196695 GYF196694:GYF196695 HIB196694:HIB196695 HRX196694:HRX196695 IBT196694:IBT196695 ILP196694:ILP196695 IVL196694:IVL196695 JFH196694:JFH196695 JPD196694:JPD196695 JYZ196694:JYZ196695 KIV196694:KIV196695 KSR196694:KSR196695 LCN196694:LCN196695 LMJ196694:LMJ196695 LWF196694:LWF196695 MGB196694:MGB196695 MPX196694:MPX196695 MZT196694:MZT196695 NJP196694:NJP196695 NTL196694:NTL196695 ODH196694:ODH196695 OND196694:OND196695 OWZ196694:OWZ196695 PGV196694:PGV196695 PQR196694:PQR196695 QAN196694:QAN196695 QKJ196694:QKJ196695 QUF196694:QUF196695 REB196694:REB196695 RNX196694:RNX196695 RXT196694:RXT196695 SHP196694:SHP196695 SRL196694:SRL196695 TBH196694:TBH196695 TLD196694:TLD196695 TUZ196694:TUZ196695 UEV196694:UEV196695 UOR196694:UOR196695 UYN196694:UYN196695 VIJ196694:VIJ196695 VSF196694:VSF196695 WCB196694:WCB196695 WLX196694:WLX196695 WVT196694:WVT196695 L262230:L262231 JH262230:JH262231 TD262230:TD262231 ACZ262230:ACZ262231 AMV262230:AMV262231 AWR262230:AWR262231 BGN262230:BGN262231 BQJ262230:BQJ262231 CAF262230:CAF262231 CKB262230:CKB262231 CTX262230:CTX262231 DDT262230:DDT262231 DNP262230:DNP262231 DXL262230:DXL262231 EHH262230:EHH262231 ERD262230:ERD262231 FAZ262230:FAZ262231 FKV262230:FKV262231 FUR262230:FUR262231 GEN262230:GEN262231 GOJ262230:GOJ262231 GYF262230:GYF262231 HIB262230:HIB262231 HRX262230:HRX262231 IBT262230:IBT262231 ILP262230:ILP262231 IVL262230:IVL262231 JFH262230:JFH262231 JPD262230:JPD262231 JYZ262230:JYZ262231 KIV262230:KIV262231 KSR262230:KSR262231 LCN262230:LCN262231 LMJ262230:LMJ262231 LWF262230:LWF262231 MGB262230:MGB262231 MPX262230:MPX262231 MZT262230:MZT262231 NJP262230:NJP262231 NTL262230:NTL262231 ODH262230:ODH262231 OND262230:OND262231 OWZ262230:OWZ262231 PGV262230:PGV262231 PQR262230:PQR262231 QAN262230:QAN262231 QKJ262230:QKJ262231 QUF262230:QUF262231 REB262230:REB262231 RNX262230:RNX262231 RXT262230:RXT262231 SHP262230:SHP262231 SRL262230:SRL262231 TBH262230:TBH262231 TLD262230:TLD262231 TUZ262230:TUZ262231 UEV262230:UEV262231 UOR262230:UOR262231 UYN262230:UYN262231 VIJ262230:VIJ262231 VSF262230:VSF262231 WCB262230:WCB262231 WLX262230:WLX262231 WVT262230:WVT262231 L327766:L327767 JH327766:JH327767 TD327766:TD327767 ACZ327766:ACZ327767 AMV327766:AMV327767 AWR327766:AWR327767 BGN327766:BGN327767 BQJ327766:BQJ327767 CAF327766:CAF327767 CKB327766:CKB327767 CTX327766:CTX327767 DDT327766:DDT327767 DNP327766:DNP327767 DXL327766:DXL327767 EHH327766:EHH327767 ERD327766:ERD327767 FAZ327766:FAZ327767 FKV327766:FKV327767 FUR327766:FUR327767 GEN327766:GEN327767 GOJ327766:GOJ327767 GYF327766:GYF327767 HIB327766:HIB327767 HRX327766:HRX327767 IBT327766:IBT327767 ILP327766:ILP327767 IVL327766:IVL327767 JFH327766:JFH327767 JPD327766:JPD327767 JYZ327766:JYZ327767 KIV327766:KIV327767 KSR327766:KSR327767 LCN327766:LCN327767 LMJ327766:LMJ327767 LWF327766:LWF327767 MGB327766:MGB327767 MPX327766:MPX327767 MZT327766:MZT327767 NJP327766:NJP327767 NTL327766:NTL327767 ODH327766:ODH327767 OND327766:OND327767 OWZ327766:OWZ327767 PGV327766:PGV327767 PQR327766:PQR327767 QAN327766:QAN327767 QKJ327766:QKJ327767 QUF327766:QUF327767 REB327766:REB327767 RNX327766:RNX327767 RXT327766:RXT327767 SHP327766:SHP327767 SRL327766:SRL327767 TBH327766:TBH327767 TLD327766:TLD327767 TUZ327766:TUZ327767 UEV327766:UEV327767 UOR327766:UOR327767 UYN327766:UYN327767 VIJ327766:VIJ327767 VSF327766:VSF327767 WCB327766:WCB327767 WLX327766:WLX327767 WVT327766:WVT327767 L393302:L393303 JH393302:JH393303 TD393302:TD393303 ACZ393302:ACZ393303 AMV393302:AMV393303 AWR393302:AWR393303 BGN393302:BGN393303 BQJ393302:BQJ393303 CAF393302:CAF393303 CKB393302:CKB393303 CTX393302:CTX393303 DDT393302:DDT393303 DNP393302:DNP393303 DXL393302:DXL393303 EHH393302:EHH393303 ERD393302:ERD393303 FAZ393302:FAZ393303 FKV393302:FKV393303 FUR393302:FUR393303 GEN393302:GEN393303 GOJ393302:GOJ393303 GYF393302:GYF393303 HIB393302:HIB393303 HRX393302:HRX393303 IBT393302:IBT393303 ILP393302:ILP393303 IVL393302:IVL393303 JFH393302:JFH393303 JPD393302:JPD393303 JYZ393302:JYZ393303 KIV393302:KIV393303 KSR393302:KSR393303 LCN393302:LCN393303 LMJ393302:LMJ393303 LWF393302:LWF393303 MGB393302:MGB393303 MPX393302:MPX393303 MZT393302:MZT393303 NJP393302:NJP393303 NTL393302:NTL393303 ODH393302:ODH393303 OND393302:OND393303 OWZ393302:OWZ393303 PGV393302:PGV393303 PQR393302:PQR393303 QAN393302:QAN393303 QKJ393302:QKJ393303 QUF393302:QUF393303 REB393302:REB393303 RNX393302:RNX393303 RXT393302:RXT393303 SHP393302:SHP393303 SRL393302:SRL393303 TBH393302:TBH393303 TLD393302:TLD393303 TUZ393302:TUZ393303 UEV393302:UEV393303 UOR393302:UOR393303 UYN393302:UYN393303 VIJ393302:VIJ393303 VSF393302:VSF393303 WCB393302:WCB393303 WLX393302:WLX393303 WVT393302:WVT393303 L458838:L458839 JH458838:JH458839 TD458838:TD458839 ACZ458838:ACZ458839 AMV458838:AMV458839 AWR458838:AWR458839 BGN458838:BGN458839 BQJ458838:BQJ458839 CAF458838:CAF458839 CKB458838:CKB458839 CTX458838:CTX458839 DDT458838:DDT458839 DNP458838:DNP458839 DXL458838:DXL458839 EHH458838:EHH458839 ERD458838:ERD458839 FAZ458838:FAZ458839 FKV458838:FKV458839 FUR458838:FUR458839 GEN458838:GEN458839 GOJ458838:GOJ458839 GYF458838:GYF458839 HIB458838:HIB458839 HRX458838:HRX458839 IBT458838:IBT458839 ILP458838:ILP458839 IVL458838:IVL458839 JFH458838:JFH458839 JPD458838:JPD458839 JYZ458838:JYZ458839 KIV458838:KIV458839 KSR458838:KSR458839 LCN458838:LCN458839 LMJ458838:LMJ458839 LWF458838:LWF458839 MGB458838:MGB458839 MPX458838:MPX458839 MZT458838:MZT458839 NJP458838:NJP458839 NTL458838:NTL458839 ODH458838:ODH458839 OND458838:OND458839 OWZ458838:OWZ458839 PGV458838:PGV458839 PQR458838:PQR458839 QAN458838:QAN458839 QKJ458838:QKJ458839 QUF458838:QUF458839 REB458838:REB458839 RNX458838:RNX458839 RXT458838:RXT458839 SHP458838:SHP458839 SRL458838:SRL458839 TBH458838:TBH458839 TLD458838:TLD458839 TUZ458838:TUZ458839 UEV458838:UEV458839 UOR458838:UOR458839 UYN458838:UYN458839 VIJ458838:VIJ458839 VSF458838:VSF458839 WCB458838:WCB458839 WLX458838:WLX458839 WVT458838:WVT458839 L524374:L524375 JH524374:JH524375 TD524374:TD524375 ACZ524374:ACZ524375 AMV524374:AMV524375 AWR524374:AWR524375 BGN524374:BGN524375 BQJ524374:BQJ524375 CAF524374:CAF524375 CKB524374:CKB524375 CTX524374:CTX524375 DDT524374:DDT524375 DNP524374:DNP524375 DXL524374:DXL524375 EHH524374:EHH524375 ERD524374:ERD524375 FAZ524374:FAZ524375 FKV524374:FKV524375 FUR524374:FUR524375 GEN524374:GEN524375 GOJ524374:GOJ524375 GYF524374:GYF524375 HIB524374:HIB524375 HRX524374:HRX524375 IBT524374:IBT524375 ILP524374:ILP524375 IVL524374:IVL524375 JFH524374:JFH524375 JPD524374:JPD524375 JYZ524374:JYZ524375 KIV524374:KIV524375 KSR524374:KSR524375 LCN524374:LCN524375 LMJ524374:LMJ524375 LWF524374:LWF524375 MGB524374:MGB524375 MPX524374:MPX524375 MZT524374:MZT524375 NJP524374:NJP524375 NTL524374:NTL524375 ODH524374:ODH524375 OND524374:OND524375 OWZ524374:OWZ524375 PGV524374:PGV524375 PQR524374:PQR524375 QAN524374:QAN524375 QKJ524374:QKJ524375 QUF524374:QUF524375 REB524374:REB524375 RNX524374:RNX524375 RXT524374:RXT524375 SHP524374:SHP524375 SRL524374:SRL524375 TBH524374:TBH524375 TLD524374:TLD524375 TUZ524374:TUZ524375 UEV524374:UEV524375 UOR524374:UOR524375 UYN524374:UYN524375 VIJ524374:VIJ524375 VSF524374:VSF524375 WCB524374:WCB524375 WLX524374:WLX524375 WVT524374:WVT524375 L589910:L589911 JH589910:JH589911 TD589910:TD589911 ACZ589910:ACZ589911 AMV589910:AMV589911 AWR589910:AWR589911 BGN589910:BGN589911 BQJ589910:BQJ589911 CAF589910:CAF589911 CKB589910:CKB589911 CTX589910:CTX589911 DDT589910:DDT589911 DNP589910:DNP589911 DXL589910:DXL589911 EHH589910:EHH589911 ERD589910:ERD589911 FAZ589910:FAZ589911 FKV589910:FKV589911 FUR589910:FUR589911 GEN589910:GEN589911 GOJ589910:GOJ589911 GYF589910:GYF589911 HIB589910:HIB589911 HRX589910:HRX589911 IBT589910:IBT589911 ILP589910:ILP589911 IVL589910:IVL589911 JFH589910:JFH589911 JPD589910:JPD589911 JYZ589910:JYZ589911 KIV589910:KIV589911 KSR589910:KSR589911 LCN589910:LCN589911 LMJ589910:LMJ589911 LWF589910:LWF589911 MGB589910:MGB589911 MPX589910:MPX589911 MZT589910:MZT589911 NJP589910:NJP589911 NTL589910:NTL589911 ODH589910:ODH589911 OND589910:OND589911 OWZ589910:OWZ589911 PGV589910:PGV589911 PQR589910:PQR589911 QAN589910:QAN589911 QKJ589910:QKJ589911 QUF589910:QUF589911 REB589910:REB589911 RNX589910:RNX589911 RXT589910:RXT589911 SHP589910:SHP589911 SRL589910:SRL589911 TBH589910:TBH589911 TLD589910:TLD589911 TUZ589910:TUZ589911 UEV589910:UEV589911 UOR589910:UOR589911 UYN589910:UYN589911 VIJ589910:VIJ589911 VSF589910:VSF589911 WCB589910:WCB589911 WLX589910:WLX589911 WVT589910:WVT589911 L655446:L655447 JH655446:JH655447 TD655446:TD655447 ACZ655446:ACZ655447 AMV655446:AMV655447 AWR655446:AWR655447 BGN655446:BGN655447 BQJ655446:BQJ655447 CAF655446:CAF655447 CKB655446:CKB655447 CTX655446:CTX655447 DDT655446:DDT655447 DNP655446:DNP655447 DXL655446:DXL655447 EHH655446:EHH655447 ERD655446:ERD655447 FAZ655446:FAZ655447 FKV655446:FKV655447 FUR655446:FUR655447 GEN655446:GEN655447 GOJ655446:GOJ655447 GYF655446:GYF655447 HIB655446:HIB655447 HRX655446:HRX655447 IBT655446:IBT655447 ILP655446:ILP655447 IVL655446:IVL655447 JFH655446:JFH655447 JPD655446:JPD655447 JYZ655446:JYZ655447 KIV655446:KIV655447 KSR655446:KSR655447 LCN655446:LCN655447 LMJ655446:LMJ655447 LWF655446:LWF655447 MGB655446:MGB655447 MPX655446:MPX655447 MZT655446:MZT655447 NJP655446:NJP655447 NTL655446:NTL655447 ODH655446:ODH655447 OND655446:OND655447 OWZ655446:OWZ655447 PGV655446:PGV655447 PQR655446:PQR655447 QAN655446:QAN655447 QKJ655446:QKJ655447 QUF655446:QUF655447 REB655446:REB655447 RNX655446:RNX655447 RXT655446:RXT655447 SHP655446:SHP655447 SRL655446:SRL655447 TBH655446:TBH655447 TLD655446:TLD655447 TUZ655446:TUZ655447 UEV655446:UEV655447 UOR655446:UOR655447 UYN655446:UYN655447 VIJ655446:VIJ655447 VSF655446:VSF655447 WCB655446:WCB655447 WLX655446:WLX655447 WVT655446:WVT655447 L720982:L720983 JH720982:JH720983 TD720982:TD720983 ACZ720982:ACZ720983 AMV720982:AMV720983 AWR720982:AWR720983 BGN720982:BGN720983 BQJ720982:BQJ720983 CAF720982:CAF720983 CKB720982:CKB720983 CTX720982:CTX720983 DDT720982:DDT720983 DNP720982:DNP720983 DXL720982:DXL720983 EHH720982:EHH720983 ERD720982:ERD720983 FAZ720982:FAZ720983 FKV720982:FKV720983 FUR720982:FUR720983 GEN720982:GEN720983 GOJ720982:GOJ720983 GYF720982:GYF720983 HIB720982:HIB720983 HRX720982:HRX720983 IBT720982:IBT720983 ILP720982:ILP720983 IVL720982:IVL720983 JFH720982:JFH720983 JPD720982:JPD720983 JYZ720982:JYZ720983 KIV720982:KIV720983 KSR720982:KSR720983 LCN720982:LCN720983 LMJ720982:LMJ720983 LWF720982:LWF720983 MGB720982:MGB720983 MPX720982:MPX720983 MZT720982:MZT720983 NJP720982:NJP720983 NTL720982:NTL720983 ODH720982:ODH720983 OND720982:OND720983 OWZ720982:OWZ720983 PGV720982:PGV720983 PQR720982:PQR720983 QAN720982:QAN720983 QKJ720982:QKJ720983 QUF720982:QUF720983 REB720982:REB720983 RNX720982:RNX720983 RXT720982:RXT720983 SHP720982:SHP720983 SRL720982:SRL720983 TBH720982:TBH720983 TLD720982:TLD720983 TUZ720982:TUZ720983 UEV720982:UEV720983 UOR720982:UOR720983 UYN720982:UYN720983 VIJ720982:VIJ720983 VSF720982:VSF720983 WCB720982:WCB720983 WLX720982:WLX720983 WVT720982:WVT720983 L786518:L786519 JH786518:JH786519 TD786518:TD786519 ACZ786518:ACZ786519 AMV786518:AMV786519 AWR786518:AWR786519 BGN786518:BGN786519 BQJ786518:BQJ786519 CAF786518:CAF786519 CKB786518:CKB786519 CTX786518:CTX786519 DDT786518:DDT786519 DNP786518:DNP786519 DXL786518:DXL786519 EHH786518:EHH786519 ERD786518:ERD786519 FAZ786518:FAZ786519 FKV786518:FKV786519 FUR786518:FUR786519 GEN786518:GEN786519 GOJ786518:GOJ786519 GYF786518:GYF786519 HIB786518:HIB786519 HRX786518:HRX786519 IBT786518:IBT786519 ILP786518:ILP786519 IVL786518:IVL786519 JFH786518:JFH786519 JPD786518:JPD786519 JYZ786518:JYZ786519 KIV786518:KIV786519 KSR786518:KSR786519 LCN786518:LCN786519 LMJ786518:LMJ786519 LWF786518:LWF786519 MGB786518:MGB786519 MPX786518:MPX786519 MZT786518:MZT786519 NJP786518:NJP786519 NTL786518:NTL786519 ODH786518:ODH786519 OND786518:OND786519 OWZ786518:OWZ786519 PGV786518:PGV786519 PQR786518:PQR786519 QAN786518:QAN786519 QKJ786518:QKJ786519 QUF786518:QUF786519 REB786518:REB786519 RNX786518:RNX786519 RXT786518:RXT786519 SHP786518:SHP786519 SRL786518:SRL786519 TBH786518:TBH786519 TLD786518:TLD786519 TUZ786518:TUZ786519 UEV786518:UEV786519 UOR786518:UOR786519 UYN786518:UYN786519 VIJ786518:VIJ786519 VSF786518:VSF786519 WCB786518:WCB786519 WLX786518:WLX786519 WVT786518:WVT786519 L852054:L852055 JH852054:JH852055 TD852054:TD852055 ACZ852054:ACZ852055 AMV852054:AMV852055 AWR852054:AWR852055 BGN852054:BGN852055 BQJ852054:BQJ852055 CAF852054:CAF852055 CKB852054:CKB852055 CTX852054:CTX852055 DDT852054:DDT852055 DNP852054:DNP852055 DXL852054:DXL852055 EHH852054:EHH852055 ERD852054:ERD852055 FAZ852054:FAZ852055 FKV852054:FKV852055 FUR852054:FUR852055 GEN852054:GEN852055 GOJ852054:GOJ852055 GYF852054:GYF852055 HIB852054:HIB852055 HRX852054:HRX852055 IBT852054:IBT852055 ILP852054:ILP852055 IVL852054:IVL852055 JFH852054:JFH852055 JPD852054:JPD852055 JYZ852054:JYZ852055 KIV852054:KIV852055 KSR852054:KSR852055 LCN852054:LCN852055 LMJ852054:LMJ852055 LWF852054:LWF852055 MGB852054:MGB852055 MPX852054:MPX852055 MZT852054:MZT852055 NJP852054:NJP852055 NTL852054:NTL852055 ODH852054:ODH852055 OND852054:OND852055 OWZ852054:OWZ852055 PGV852054:PGV852055 PQR852054:PQR852055 QAN852054:QAN852055 QKJ852054:QKJ852055 QUF852054:QUF852055 REB852054:REB852055 RNX852054:RNX852055 RXT852054:RXT852055 SHP852054:SHP852055 SRL852054:SRL852055 TBH852054:TBH852055 TLD852054:TLD852055 TUZ852054:TUZ852055 UEV852054:UEV852055 UOR852054:UOR852055 UYN852054:UYN852055 VIJ852054:VIJ852055 VSF852054:VSF852055 WCB852054:WCB852055 WLX852054:WLX852055 WVT852054:WVT852055 L917590:L917591 JH917590:JH917591 TD917590:TD917591 ACZ917590:ACZ917591 AMV917590:AMV917591 AWR917590:AWR917591 BGN917590:BGN917591 BQJ917590:BQJ917591 CAF917590:CAF917591 CKB917590:CKB917591 CTX917590:CTX917591 DDT917590:DDT917591 DNP917590:DNP917591 DXL917590:DXL917591 EHH917590:EHH917591 ERD917590:ERD917591 FAZ917590:FAZ917591 FKV917590:FKV917591 FUR917590:FUR917591 GEN917590:GEN917591 GOJ917590:GOJ917591 GYF917590:GYF917591 HIB917590:HIB917591 HRX917590:HRX917591 IBT917590:IBT917591 ILP917590:ILP917591 IVL917590:IVL917591 JFH917590:JFH917591 JPD917590:JPD917591 JYZ917590:JYZ917591 KIV917590:KIV917591 KSR917590:KSR917591 LCN917590:LCN917591 LMJ917590:LMJ917591 LWF917590:LWF917591 MGB917590:MGB917591 MPX917590:MPX917591 MZT917590:MZT917591 NJP917590:NJP917591 NTL917590:NTL917591 ODH917590:ODH917591 OND917590:OND917591 OWZ917590:OWZ917591 PGV917590:PGV917591 PQR917590:PQR917591 QAN917590:QAN917591 QKJ917590:QKJ917591 QUF917590:QUF917591 REB917590:REB917591 RNX917590:RNX917591 RXT917590:RXT917591 SHP917590:SHP917591 SRL917590:SRL917591 TBH917590:TBH917591 TLD917590:TLD917591 TUZ917590:TUZ917591 UEV917590:UEV917591 UOR917590:UOR917591 UYN917590:UYN917591 VIJ917590:VIJ917591 VSF917590:VSF917591 WCB917590:WCB917591 WLX917590:WLX917591 WVT917590:WVT917591 L983126:L983127 JH983126:JH983127 TD983126:TD983127 ACZ983126:ACZ983127 AMV983126:AMV983127 AWR983126:AWR983127 BGN983126:BGN983127 BQJ983126:BQJ983127 CAF983126:CAF983127 CKB983126:CKB983127 CTX983126:CTX983127 DDT983126:DDT983127 DNP983126:DNP983127 DXL983126:DXL983127 EHH983126:EHH983127 ERD983126:ERD983127 FAZ983126:FAZ983127 FKV983126:FKV983127 FUR983126:FUR983127 GEN983126:GEN983127 GOJ983126:GOJ983127 GYF983126:GYF983127 HIB983126:HIB983127 HRX983126:HRX983127 IBT983126:IBT983127 ILP983126:ILP983127 IVL983126:IVL983127 JFH983126:JFH983127 JPD983126:JPD983127 JYZ983126:JYZ983127 KIV983126:KIV983127 KSR983126:KSR983127 LCN983126:LCN983127 LMJ983126:LMJ983127 LWF983126:LWF983127 MGB983126:MGB983127 MPX983126:MPX983127 MZT983126:MZT983127 NJP983126:NJP983127 NTL983126:NTL983127 ODH983126:ODH983127 OND983126:OND983127 OWZ983126:OWZ983127 PGV983126:PGV983127 PQR983126:PQR983127 QAN983126:QAN983127 QKJ983126:QKJ983127 QUF983126:QUF983127 REB983126:REB983127 RNX983126:RNX983127 RXT983126:RXT983127 SHP983126:SHP983127 SRL983126:SRL983127 TBH983126:TBH983127 TLD983126:TLD983127 TUZ983126:TUZ983127 UEV983126:UEV983127 UOR983126:UOR983127 UYN983126:UYN983127 VIJ983126:VIJ983127 VSF983126:VSF983127 WCB983126:WCB983127 WLX983126:WLX983127 WVT983126:WVT983127 L154:L155 JH154:JH155 TD154:TD155 ACZ154:ACZ155 AMV154:AMV155 AWR154:AWR155 BGN154:BGN155 BQJ154:BQJ155 CAF154:CAF155 CKB154:CKB155 CTX154:CTX155 DDT154:DDT155 DNP154:DNP155 DXL154:DXL155 EHH154:EHH155 ERD154:ERD155 FAZ154:FAZ155 FKV154:FKV155 FUR154:FUR155 GEN154:GEN155 GOJ154:GOJ155 GYF154:GYF155 HIB154:HIB155 HRX154:HRX155 IBT154:IBT155 ILP154:ILP155 IVL154:IVL155 JFH154:JFH155 JPD154:JPD155 JYZ154:JYZ155 KIV154:KIV155 KSR154:KSR155 LCN154:LCN155 LMJ154:LMJ155 LWF154:LWF155 MGB154:MGB155 MPX154:MPX155 MZT154:MZT155 NJP154:NJP155 NTL154:NTL155 ODH154:ODH155 OND154:OND155 OWZ154:OWZ155 PGV154:PGV155 PQR154:PQR155 QAN154:QAN155 QKJ154:QKJ155 QUF154:QUF155 REB154:REB155 RNX154:RNX155 RXT154:RXT155 SHP154:SHP155 SRL154:SRL155 TBH154:TBH155 TLD154:TLD155 TUZ154:TUZ155 UEV154:UEV155 UOR154:UOR155 UYN154:UYN155 VIJ154:VIJ155 VSF154:VSF155 WCB154:WCB155 WLX154:WLX155 WVT154:WVT155 L65690:L65691 JH65690:JH65691 TD65690:TD65691 ACZ65690:ACZ65691 AMV65690:AMV65691 AWR65690:AWR65691 BGN65690:BGN65691 BQJ65690:BQJ65691 CAF65690:CAF65691 CKB65690:CKB65691 CTX65690:CTX65691 DDT65690:DDT65691 DNP65690:DNP65691 DXL65690:DXL65691 EHH65690:EHH65691 ERD65690:ERD65691 FAZ65690:FAZ65691 FKV65690:FKV65691 FUR65690:FUR65691 GEN65690:GEN65691 GOJ65690:GOJ65691 GYF65690:GYF65691 HIB65690:HIB65691 HRX65690:HRX65691 IBT65690:IBT65691 ILP65690:ILP65691 IVL65690:IVL65691 JFH65690:JFH65691 JPD65690:JPD65691 JYZ65690:JYZ65691 KIV65690:KIV65691 KSR65690:KSR65691 LCN65690:LCN65691 LMJ65690:LMJ65691 LWF65690:LWF65691 MGB65690:MGB65691 MPX65690:MPX65691 MZT65690:MZT65691 NJP65690:NJP65691 NTL65690:NTL65691 ODH65690:ODH65691 OND65690:OND65691 OWZ65690:OWZ65691 PGV65690:PGV65691 PQR65690:PQR65691 QAN65690:QAN65691 QKJ65690:QKJ65691 QUF65690:QUF65691 REB65690:REB65691 RNX65690:RNX65691 RXT65690:RXT65691 SHP65690:SHP65691 SRL65690:SRL65691 TBH65690:TBH65691 TLD65690:TLD65691 TUZ65690:TUZ65691 UEV65690:UEV65691 UOR65690:UOR65691 UYN65690:UYN65691 VIJ65690:VIJ65691 VSF65690:VSF65691 WCB65690:WCB65691 WLX65690:WLX65691 WVT65690:WVT65691 L131226:L131227 JH131226:JH131227 TD131226:TD131227 ACZ131226:ACZ131227 AMV131226:AMV131227 AWR131226:AWR131227 BGN131226:BGN131227 BQJ131226:BQJ131227 CAF131226:CAF131227 CKB131226:CKB131227 CTX131226:CTX131227 DDT131226:DDT131227 DNP131226:DNP131227 DXL131226:DXL131227 EHH131226:EHH131227 ERD131226:ERD131227 FAZ131226:FAZ131227 FKV131226:FKV131227 FUR131226:FUR131227 GEN131226:GEN131227 GOJ131226:GOJ131227 GYF131226:GYF131227 HIB131226:HIB131227 HRX131226:HRX131227 IBT131226:IBT131227 ILP131226:ILP131227 IVL131226:IVL131227 JFH131226:JFH131227 JPD131226:JPD131227 JYZ131226:JYZ131227 KIV131226:KIV131227 KSR131226:KSR131227 LCN131226:LCN131227 LMJ131226:LMJ131227 LWF131226:LWF131227 MGB131226:MGB131227 MPX131226:MPX131227 MZT131226:MZT131227 NJP131226:NJP131227 NTL131226:NTL131227 ODH131226:ODH131227 OND131226:OND131227 OWZ131226:OWZ131227 PGV131226:PGV131227 PQR131226:PQR131227 QAN131226:QAN131227 QKJ131226:QKJ131227 QUF131226:QUF131227 REB131226:REB131227 RNX131226:RNX131227 RXT131226:RXT131227 SHP131226:SHP131227 SRL131226:SRL131227 TBH131226:TBH131227 TLD131226:TLD131227 TUZ131226:TUZ131227 UEV131226:UEV131227 UOR131226:UOR131227 UYN131226:UYN131227 VIJ131226:VIJ131227 VSF131226:VSF131227 WCB131226:WCB131227 WLX131226:WLX131227 WVT131226:WVT131227 L196762:L196763 JH196762:JH196763 TD196762:TD196763 ACZ196762:ACZ196763 AMV196762:AMV196763 AWR196762:AWR196763 BGN196762:BGN196763 BQJ196762:BQJ196763 CAF196762:CAF196763 CKB196762:CKB196763 CTX196762:CTX196763 DDT196762:DDT196763 DNP196762:DNP196763 DXL196762:DXL196763 EHH196762:EHH196763 ERD196762:ERD196763 FAZ196762:FAZ196763 FKV196762:FKV196763 FUR196762:FUR196763 GEN196762:GEN196763 GOJ196762:GOJ196763 GYF196762:GYF196763 HIB196762:HIB196763 HRX196762:HRX196763 IBT196762:IBT196763 ILP196762:ILP196763 IVL196762:IVL196763 JFH196762:JFH196763 JPD196762:JPD196763 JYZ196762:JYZ196763 KIV196762:KIV196763 KSR196762:KSR196763 LCN196762:LCN196763 LMJ196762:LMJ196763 LWF196762:LWF196763 MGB196762:MGB196763 MPX196762:MPX196763 MZT196762:MZT196763 NJP196762:NJP196763 NTL196762:NTL196763 ODH196762:ODH196763 OND196762:OND196763 OWZ196762:OWZ196763 PGV196762:PGV196763 PQR196762:PQR196763 QAN196762:QAN196763 QKJ196762:QKJ196763 QUF196762:QUF196763 REB196762:REB196763 RNX196762:RNX196763 RXT196762:RXT196763 SHP196762:SHP196763 SRL196762:SRL196763 TBH196762:TBH196763 TLD196762:TLD196763 TUZ196762:TUZ196763 UEV196762:UEV196763 UOR196762:UOR196763 UYN196762:UYN196763 VIJ196762:VIJ196763 VSF196762:VSF196763 WCB196762:WCB196763 WLX196762:WLX196763 WVT196762:WVT196763 L262298:L262299 JH262298:JH262299 TD262298:TD262299 ACZ262298:ACZ262299 AMV262298:AMV262299 AWR262298:AWR262299 BGN262298:BGN262299 BQJ262298:BQJ262299 CAF262298:CAF262299 CKB262298:CKB262299 CTX262298:CTX262299 DDT262298:DDT262299 DNP262298:DNP262299 DXL262298:DXL262299 EHH262298:EHH262299 ERD262298:ERD262299 FAZ262298:FAZ262299 FKV262298:FKV262299 FUR262298:FUR262299 GEN262298:GEN262299 GOJ262298:GOJ262299 GYF262298:GYF262299 HIB262298:HIB262299 HRX262298:HRX262299 IBT262298:IBT262299 ILP262298:ILP262299 IVL262298:IVL262299 JFH262298:JFH262299 JPD262298:JPD262299 JYZ262298:JYZ262299 KIV262298:KIV262299 KSR262298:KSR262299 LCN262298:LCN262299 LMJ262298:LMJ262299 LWF262298:LWF262299 MGB262298:MGB262299 MPX262298:MPX262299 MZT262298:MZT262299 NJP262298:NJP262299 NTL262298:NTL262299 ODH262298:ODH262299 OND262298:OND262299 OWZ262298:OWZ262299 PGV262298:PGV262299 PQR262298:PQR262299 QAN262298:QAN262299 QKJ262298:QKJ262299 QUF262298:QUF262299 REB262298:REB262299 RNX262298:RNX262299 RXT262298:RXT262299 SHP262298:SHP262299 SRL262298:SRL262299 TBH262298:TBH262299 TLD262298:TLD262299 TUZ262298:TUZ262299 UEV262298:UEV262299 UOR262298:UOR262299 UYN262298:UYN262299 VIJ262298:VIJ262299 VSF262298:VSF262299 WCB262298:WCB262299 WLX262298:WLX262299 WVT262298:WVT262299 L327834:L327835 JH327834:JH327835 TD327834:TD327835 ACZ327834:ACZ327835 AMV327834:AMV327835 AWR327834:AWR327835 BGN327834:BGN327835 BQJ327834:BQJ327835 CAF327834:CAF327835 CKB327834:CKB327835 CTX327834:CTX327835 DDT327834:DDT327835 DNP327834:DNP327835 DXL327834:DXL327835 EHH327834:EHH327835 ERD327834:ERD327835 FAZ327834:FAZ327835 FKV327834:FKV327835 FUR327834:FUR327835 GEN327834:GEN327835 GOJ327834:GOJ327835 GYF327834:GYF327835 HIB327834:HIB327835 HRX327834:HRX327835 IBT327834:IBT327835 ILP327834:ILP327835 IVL327834:IVL327835 JFH327834:JFH327835 JPD327834:JPD327835 JYZ327834:JYZ327835 KIV327834:KIV327835 KSR327834:KSR327835 LCN327834:LCN327835 LMJ327834:LMJ327835 LWF327834:LWF327835 MGB327834:MGB327835 MPX327834:MPX327835 MZT327834:MZT327835 NJP327834:NJP327835 NTL327834:NTL327835 ODH327834:ODH327835 OND327834:OND327835 OWZ327834:OWZ327835 PGV327834:PGV327835 PQR327834:PQR327835 QAN327834:QAN327835 QKJ327834:QKJ327835 QUF327834:QUF327835 REB327834:REB327835 RNX327834:RNX327835 RXT327834:RXT327835 SHP327834:SHP327835 SRL327834:SRL327835 TBH327834:TBH327835 TLD327834:TLD327835 TUZ327834:TUZ327835 UEV327834:UEV327835 UOR327834:UOR327835 UYN327834:UYN327835 VIJ327834:VIJ327835 VSF327834:VSF327835 WCB327834:WCB327835 WLX327834:WLX327835 WVT327834:WVT327835 L393370:L393371 JH393370:JH393371 TD393370:TD393371 ACZ393370:ACZ393371 AMV393370:AMV393371 AWR393370:AWR393371 BGN393370:BGN393371 BQJ393370:BQJ393371 CAF393370:CAF393371 CKB393370:CKB393371 CTX393370:CTX393371 DDT393370:DDT393371 DNP393370:DNP393371 DXL393370:DXL393371 EHH393370:EHH393371 ERD393370:ERD393371 FAZ393370:FAZ393371 FKV393370:FKV393371 FUR393370:FUR393371 GEN393370:GEN393371 GOJ393370:GOJ393371 GYF393370:GYF393371 HIB393370:HIB393371 HRX393370:HRX393371 IBT393370:IBT393371 ILP393370:ILP393371 IVL393370:IVL393371 JFH393370:JFH393371 JPD393370:JPD393371 JYZ393370:JYZ393371 KIV393370:KIV393371 KSR393370:KSR393371 LCN393370:LCN393371 LMJ393370:LMJ393371 LWF393370:LWF393371 MGB393370:MGB393371 MPX393370:MPX393371 MZT393370:MZT393371 NJP393370:NJP393371 NTL393370:NTL393371 ODH393370:ODH393371 OND393370:OND393371 OWZ393370:OWZ393371 PGV393370:PGV393371 PQR393370:PQR393371 QAN393370:QAN393371 QKJ393370:QKJ393371 QUF393370:QUF393371 REB393370:REB393371 RNX393370:RNX393371 RXT393370:RXT393371 SHP393370:SHP393371 SRL393370:SRL393371 TBH393370:TBH393371 TLD393370:TLD393371 TUZ393370:TUZ393371 UEV393370:UEV393371 UOR393370:UOR393371 UYN393370:UYN393371 VIJ393370:VIJ393371 VSF393370:VSF393371 WCB393370:WCB393371 WLX393370:WLX393371 WVT393370:WVT393371 L458906:L458907 JH458906:JH458907 TD458906:TD458907 ACZ458906:ACZ458907 AMV458906:AMV458907 AWR458906:AWR458907 BGN458906:BGN458907 BQJ458906:BQJ458907 CAF458906:CAF458907 CKB458906:CKB458907 CTX458906:CTX458907 DDT458906:DDT458907 DNP458906:DNP458907 DXL458906:DXL458907 EHH458906:EHH458907 ERD458906:ERD458907 FAZ458906:FAZ458907 FKV458906:FKV458907 FUR458906:FUR458907 GEN458906:GEN458907 GOJ458906:GOJ458907 GYF458906:GYF458907 HIB458906:HIB458907 HRX458906:HRX458907 IBT458906:IBT458907 ILP458906:ILP458907 IVL458906:IVL458907 JFH458906:JFH458907 JPD458906:JPD458907 JYZ458906:JYZ458907 KIV458906:KIV458907 KSR458906:KSR458907 LCN458906:LCN458907 LMJ458906:LMJ458907 LWF458906:LWF458907 MGB458906:MGB458907 MPX458906:MPX458907 MZT458906:MZT458907 NJP458906:NJP458907 NTL458906:NTL458907 ODH458906:ODH458907 OND458906:OND458907 OWZ458906:OWZ458907 PGV458906:PGV458907 PQR458906:PQR458907 QAN458906:QAN458907 QKJ458906:QKJ458907 QUF458906:QUF458907 REB458906:REB458907 RNX458906:RNX458907 RXT458906:RXT458907 SHP458906:SHP458907 SRL458906:SRL458907 TBH458906:TBH458907 TLD458906:TLD458907 TUZ458906:TUZ458907 UEV458906:UEV458907 UOR458906:UOR458907 UYN458906:UYN458907 VIJ458906:VIJ458907 VSF458906:VSF458907 WCB458906:WCB458907 WLX458906:WLX458907 WVT458906:WVT458907 L524442:L524443 JH524442:JH524443 TD524442:TD524443 ACZ524442:ACZ524443 AMV524442:AMV524443 AWR524442:AWR524443 BGN524442:BGN524443 BQJ524442:BQJ524443 CAF524442:CAF524443 CKB524442:CKB524443 CTX524442:CTX524443 DDT524442:DDT524443 DNP524442:DNP524443 DXL524442:DXL524443 EHH524442:EHH524443 ERD524442:ERD524443 FAZ524442:FAZ524443 FKV524442:FKV524443 FUR524442:FUR524443 GEN524442:GEN524443 GOJ524442:GOJ524443 GYF524442:GYF524443 HIB524442:HIB524443 HRX524442:HRX524443 IBT524442:IBT524443 ILP524442:ILP524443 IVL524442:IVL524443 JFH524442:JFH524443 JPD524442:JPD524443 JYZ524442:JYZ524443 KIV524442:KIV524443 KSR524442:KSR524443 LCN524442:LCN524443 LMJ524442:LMJ524443 LWF524442:LWF524443 MGB524442:MGB524443 MPX524442:MPX524443 MZT524442:MZT524443 NJP524442:NJP524443 NTL524442:NTL524443 ODH524442:ODH524443 OND524442:OND524443 OWZ524442:OWZ524443 PGV524442:PGV524443 PQR524442:PQR524443 QAN524442:QAN524443 QKJ524442:QKJ524443 QUF524442:QUF524443 REB524442:REB524443 RNX524442:RNX524443 RXT524442:RXT524443 SHP524442:SHP524443 SRL524442:SRL524443 TBH524442:TBH524443 TLD524442:TLD524443 TUZ524442:TUZ524443 UEV524442:UEV524443 UOR524442:UOR524443 UYN524442:UYN524443 VIJ524442:VIJ524443 VSF524442:VSF524443 WCB524442:WCB524443 WLX524442:WLX524443 WVT524442:WVT524443 L589978:L589979 JH589978:JH589979 TD589978:TD589979 ACZ589978:ACZ589979 AMV589978:AMV589979 AWR589978:AWR589979 BGN589978:BGN589979 BQJ589978:BQJ589979 CAF589978:CAF589979 CKB589978:CKB589979 CTX589978:CTX589979 DDT589978:DDT589979 DNP589978:DNP589979 DXL589978:DXL589979 EHH589978:EHH589979 ERD589978:ERD589979 FAZ589978:FAZ589979 FKV589978:FKV589979 FUR589978:FUR589979 GEN589978:GEN589979 GOJ589978:GOJ589979 GYF589978:GYF589979 HIB589978:HIB589979 HRX589978:HRX589979 IBT589978:IBT589979 ILP589978:ILP589979 IVL589978:IVL589979 JFH589978:JFH589979 JPD589978:JPD589979 JYZ589978:JYZ589979 KIV589978:KIV589979 KSR589978:KSR589979 LCN589978:LCN589979 LMJ589978:LMJ589979 LWF589978:LWF589979 MGB589978:MGB589979 MPX589978:MPX589979 MZT589978:MZT589979 NJP589978:NJP589979 NTL589978:NTL589979 ODH589978:ODH589979 OND589978:OND589979 OWZ589978:OWZ589979 PGV589978:PGV589979 PQR589978:PQR589979 QAN589978:QAN589979 QKJ589978:QKJ589979 QUF589978:QUF589979 REB589978:REB589979 RNX589978:RNX589979 RXT589978:RXT589979 SHP589978:SHP589979 SRL589978:SRL589979 TBH589978:TBH589979 TLD589978:TLD589979 TUZ589978:TUZ589979 UEV589978:UEV589979 UOR589978:UOR589979 UYN589978:UYN589979 VIJ589978:VIJ589979 VSF589978:VSF589979 WCB589978:WCB589979 WLX589978:WLX589979 WVT589978:WVT589979 L655514:L655515 JH655514:JH655515 TD655514:TD655515 ACZ655514:ACZ655515 AMV655514:AMV655515 AWR655514:AWR655515 BGN655514:BGN655515 BQJ655514:BQJ655515 CAF655514:CAF655515 CKB655514:CKB655515 CTX655514:CTX655515 DDT655514:DDT655515 DNP655514:DNP655515 DXL655514:DXL655515 EHH655514:EHH655515 ERD655514:ERD655515 FAZ655514:FAZ655515 FKV655514:FKV655515 FUR655514:FUR655515 GEN655514:GEN655515 GOJ655514:GOJ655515 GYF655514:GYF655515 HIB655514:HIB655515 HRX655514:HRX655515 IBT655514:IBT655515 ILP655514:ILP655515 IVL655514:IVL655515 JFH655514:JFH655515 JPD655514:JPD655515 JYZ655514:JYZ655515 KIV655514:KIV655515 KSR655514:KSR655515 LCN655514:LCN655515 LMJ655514:LMJ655515 LWF655514:LWF655515 MGB655514:MGB655515 MPX655514:MPX655515 MZT655514:MZT655515 NJP655514:NJP655515 NTL655514:NTL655515 ODH655514:ODH655515 OND655514:OND655515 OWZ655514:OWZ655515 PGV655514:PGV655515 PQR655514:PQR655515 QAN655514:QAN655515 QKJ655514:QKJ655515 QUF655514:QUF655515 REB655514:REB655515 RNX655514:RNX655515 RXT655514:RXT655515 SHP655514:SHP655515 SRL655514:SRL655515 TBH655514:TBH655515 TLD655514:TLD655515 TUZ655514:TUZ655515 UEV655514:UEV655515 UOR655514:UOR655515 UYN655514:UYN655515 VIJ655514:VIJ655515 VSF655514:VSF655515 WCB655514:WCB655515 WLX655514:WLX655515 WVT655514:WVT655515 L721050:L721051 JH721050:JH721051 TD721050:TD721051 ACZ721050:ACZ721051 AMV721050:AMV721051 AWR721050:AWR721051 BGN721050:BGN721051 BQJ721050:BQJ721051 CAF721050:CAF721051 CKB721050:CKB721051 CTX721050:CTX721051 DDT721050:DDT721051 DNP721050:DNP721051 DXL721050:DXL721051 EHH721050:EHH721051 ERD721050:ERD721051 FAZ721050:FAZ721051 FKV721050:FKV721051 FUR721050:FUR721051 GEN721050:GEN721051 GOJ721050:GOJ721051 GYF721050:GYF721051 HIB721050:HIB721051 HRX721050:HRX721051 IBT721050:IBT721051 ILP721050:ILP721051 IVL721050:IVL721051 JFH721050:JFH721051 JPD721050:JPD721051 JYZ721050:JYZ721051 KIV721050:KIV721051 KSR721050:KSR721051 LCN721050:LCN721051 LMJ721050:LMJ721051 LWF721050:LWF721051 MGB721050:MGB721051 MPX721050:MPX721051 MZT721050:MZT721051 NJP721050:NJP721051 NTL721050:NTL721051 ODH721050:ODH721051 OND721050:OND721051 OWZ721050:OWZ721051 PGV721050:PGV721051 PQR721050:PQR721051 QAN721050:QAN721051 QKJ721050:QKJ721051 QUF721050:QUF721051 REB721050:REB721051 RNX721050:RNX721051 RXT721050:RXT721051 SHP721050:SHP721051 SRL721050:SRL721051 TBH721050:TBH721051 TLD721050:TLD721051 TUZ721050:TUZ721051 UEV721050:UEV721051 UOR721050:UOR721051 UYN721050:UYN721051 VIJ721050:VIJ721051 VSF721050:VSF721051 WCB721050:WCB721051 WLX721050:WLX721051 WVT721050:WVT721051 L786586:L786587 JH786586:JH786587 TD786586:TD786587 ACZ786586:ACZ786587 AMV786586:AMV786587 AWR786586:AWR786587 BGN786586:BGN786587 BQJ786586:BQJ786587 CAF786586:CAF786587 CKB786586:CKB786587 CTX786586:CTX786587 DDT786586:DDT786587 DNP786586:DNP786587 DXL786586:DXL786587 EHH786586:EHH786587 ERD786586:ERD786587 FAZ786586:FAZ786587 FKV786586:FKV786587 FUR786586:FUR786587 GEN786586:GEN786587 GOJ786586:GOJ786587 GYF786586:GYF786587 HIB786586:HIB786587 HRX786586:HRX786587 IBT786586:IBT786587 ILP786586:ILP786587 IVL786586:IVL786587 JFH786586:JFH786587 JPD786586:JPD786587 JYZ786586:JYZ786587 KIV786586:KIV786587 KSR786586:KSR786587 LCN786586:LCN786587 LMJ786586:LMJ786587 LWF786586:LWF786587 MGB786586:MGB786587 MPX786586:MPX786587 MZT786586:MZT786587 NJP786586:NJP786587 NTL786586:NTL786587 ODH786586:ODH786587 OND786586:OND786587 OWZ786586:OWZ786587 PGV786586:PGV786587 PQR786586:PQR786587 QAN786586:QAN786587 QKJ786586:QKJ786587 QUF786586:QUF786587 REB786586:REB786587 RNX786586:RNX786587 RXT786586:RXT786587 SHP786586:SHP786587 SRL786586:SRL786587 TBH786586:TBH786587 TLD786586:TLD786587 TUZ786586:TUZ786587 UEV786586:UEV786587 UOR786586:UOR786587 UYN786586:UYN786587 VIJ786586:VIJ786587 VSF786586:VSF786587 WCB786586:WCB786587 WLX786586:WLX786587 WVT786586:WVT786587 L852122:L852123 JH852122:JH852123 TD852122:TD852123 ACZ852122:ACZ852123 AMV852122:AMV852123 AWR852122:AWR852123 BGN852122:BGN852123 BQJ852122:BQJ852123 CAF852122:CAF852123 CKB852122:CKB852123 CTX852122:CTX852123 DDT852122:DDT852123 DNP852122:DNP852123 DXL852122:DXL852123 EHH852122:EHH852123 ERD852122:ERD852123 FAZ852122:FAZ852123 FKV852122:FKV852123 FUR852122:FUR852123 GEN852122:GEN852123 GOJ852122:GOJ852123 GYF852122:GYF852123 HIB852122:HIB852123 HRX852122:HRX852123 IBT852122:IBT852123 ILP852122:ILP852123 IVL852122:IVL852123 JFH852122:JFH852123 JPD852122:JPD852123 JYZ852122:JYZ852123 KIV852122:KIV852123 KSR852122:KSR852123 LCN852122:LCN852123 LMJ852122:LMJ852123 LWF852122:LWF852123 MGB852122:MGB852123 MPX852122:MPX852123 MZT852122:MZT852123 NJP852122:NJP852123 NTL852122:NTL852123 ODH852122:ODH852123 OND852122:OND852123 OWZ852122:OWZ852123 PGV852122:PGV852123 PQR852122:PQR852123 QAN852122:QAN852123 QKJ852122:QKJ852123 QUF852122:QUF852123 REB852122:REB852123 RNX852122:RNX852123 RXT852122:RXT852123 SHP852122:SHP852123 SRL852122:SRL852123 TBH852122:TBH852123 TLD852122:TLD852123 TUZ852122:TUZ852123 UEV852122:UEV852123 UOR852122:UOR852123 UYN852122:UYN852123 VIJ852122:VIJ852123 VSF852122:VSF852123 WCB852122:WCB852123 WLX852122:WLX852123 WVT852122:WVT852123 L917658:L917659 JH917658:JH917659 TD917658:TD917659 ACZ917658:ACZ917659 AMV917658:AMV917659 AWR917658:AWR917659 BGN917658:BGN917659 BQJ917658:BQJ917659 CAF917658:CAF917659 CKB917658:CKB917659 CTX917658:CTX917659 DDT917658:DDT917659 DNP917658:DNP917659 DXL917658:DXL917659 EHH917658:EHH917659 ERD917658:ERD917659 FAZ917658:FAZ917659 FKV917658:FKV917659 FUR917658:FUR917659 GEN917658:GEN917659 GOJ917658:GOJ917659 GYF917658:GYF917659 HIB917658:HIB917659 HRX917658:HRX917659 IBT917658:IBT917659 ILP917658:ILP917659 IVL917658:IVL917659 JFH917658:JFH917659 JPD917658:JPD917659 JYZ917658:JYZ917659 KIV917658:KIV917659 KSR917658:KSR917659 LCN917658:LCN917659 LMJ917658:LMJ917659 LWF917658:LWF917659 MGB917658:MGB917659 MPX917658:MPX917659 MZT917658:MZT917659 NJP917658:NJP917659 NTL917658:NTL917659 ODH917658:ODH917659 OND917658:OND917659 OWZ917658:OWZ917659 PGV917658:PGV917659 PQR917658:PQR917659 QAN917658:QAN917659 QKJ917658:QKJ917659 QUF917658:QUF917659 REB917658:REB917659 RNX917658:RNX917659 RXT917658:RXT917659 SHP917658:SHP917659 SRL917658:SRL917659 TBH917658:TBH917659 TLD917658:TLD917659 TUZ917658:TUZ917659 UEV917658:UEV917659 UOR917658:UOR917659 UYN917658:UYN917659 VIJ917658:VIJ917659 VSF917658:VSF917659 WCB917658:WCB917659 WLX917658:WLX917659 WVT917658:WVT917659 L983194:L983195 JH983194:JH983195 TD983194:TD983195 ACZ983194:ACZ983195 AMV983194:AMV983195 AWR983194:AWR983195 BGN983194:BGN983195 BQJ983194:BQJ983195 CAF983194:CAF983195 CKB983194:CKB983195 CTX983194:CTX983195 DDT983194:DDT983195 DNP983194:DNP983195 DXL983194:DXL983195 EHH983194:EHH983195 ERD983194:ERD983195 FAZ983194:FAZ983195 FKV983194:FKV983195 FUR983194:FUR983195 GEN983194:GEN983195 GOJ983194:GOJ983195 GYF983194:GYF983195 HIB983194:HIB983195 HRX983194:HRX983195 IBT983194:IBT983195 ILP983194:ILP983195 IVL983194:IVL983195 JFH983194:JFH983195 JPD983194:JPD983195 JYZ983194:JYZ983195 KIV983194:KIV983195 KSR983194:KSR983195 LCN983194:LCN983195 LMJ983194:LMJ983195 LWF983194:LWF983195 MGB983194:MGB983195 MPX983194:MPX983195 MZT983194:MZT983195 NJP983194:NJP983195 NTL983194:NTL983195 ODH983194:ODH983195 OND983194:OND983195 OWZ983194:OWZ983195 PGV983194:PGV983195 PQR983194:PQR983195 QAN983194:QAN983195 QKJ983194:QKJ983195 QUF983194:QUF983195 REB983194:REB983195 RNX983194:RNX983195 RXT983194:RXT983195 SHP983194:SHP983195 SRL983194:SRL983195 TBH983194:TBH983195 TLD983194:TLD983195 TUZ983194:TUZ983195 UEV983194:UEV983195 UOR983194:UOR983195 UYN983194:UYN983195 VIJ983194:VIJ983195 VSF983194:VSF983195 WCB983194:WCB983195 WLX983194:WLX983195 WVT983194:WVT983195 L131:L132 JH131:JH132 TD131:TD132 ACZ131:ACZ132 AMV131:AMV132 AWR131:AWR132 BGN131:BGN132 BQJ131:BQJ132 CAF131:CAF132 CKB131:CKB132 CTX131:CTX132 DDT131:DDT132 DNP131:DNP132 DXL131:DXL132 EHH131:EHH132 ERD131:ERD132 FAZ131:FAZ132 FKV131:FKV132 FUR131:FUR132 GEN131:GEN132 GOJ131:GOJ132 GYF131:GYF132 HIB131:HIB132 HRX131:HRX132 IBT131:IBT132 ILP131:ILP132 IVL131:IVL132 JFH131:JFH132 JPD131:JPD132 JYZ131:JYZ132 KIV131:KIV132 KSR131:KSR132 LCN131:LCN132 LMJ131:LMJ132 LWF131:LWF132 MGB131:MGB132 MPX131:MPX132 MZT131:MZT132 NJP131:NJP132 NTL131:NTL132 ODH131:ODH132 OND131:OND132 OWZ131:OWZ132 PGV131:PGV132 PQR131:PQR132 QAN131:QAN132 QKJ131:QKJ132 QUF131:QUF132 REB131:REB132 RNX131:RNX132 RXT131:RXT132 SHP131:SHP132 SRL131:SRL132 TBH131:TBH132 TLD131:TLD132 TUZ131:TUZ132 UEV131:UEV132 UOR131:UOR132 UYN131:UYN132 VIJ131:VIJ132 VSF131:VSF132 WCB131:WCB132 WLX131:WLX132 WVT131:WVT132 L65667:L65668 JH65667:JH65668 TD65667:TD65668 ACZ65667:ACZ65668 AMV65667:AMV65668 AWR65667:AWR65668 BGN65667:BGN65668 BQJ65667:BQJ65668 CAF65667:CAF65668 CKB65667:CKB65668 CTX65667:CTX65668 DDT65667:DDT65668 DNP65667:DNP65668 DXL65667:DXL65668 EHH65667:EHH65668 ERD65667:ERD65668 FAZ65667:FAZ65668 FKV65667:FKV65668 FUR65667:FUR65668 GEN65667:GEN65668 GOJ65667:GOJ65668 GYF65667:GYF65668 HIB65667:HIB65668 HRX65667:HRX65668 IBT65667:IBT65668 ILP65667:ILP65668 IVL65667:IVL65668 JFH65667:JFH65668 JPD65667:JPD65668 JYZ65667:JYZ65668 KIV65667:KIV65668 KSR65667:KSR65668 LCN65667:LCN65668 LMJ65667:LMJ65668 LWF65667:LWF65668 MGB65667:MGB65668 MPX65667:MPX65668 MZT65667:MZT65668 NJP65667:NJP65668 NTL65667:NTL65668 ODH65667:ODH65668 OND65667:OND65668 OWZ65667:OWZ65668 PGV65667:PGV65668 PQR65667:PQR65668 QAN65667:QAN65668 QKJ65667:QKJ65668 QUF65667:QUF65668 REB65667:REB65668 RNX65667:RNX65668 RXT65667:RXT65668 SHP65667:SHP65668 SRL65667:SRL65668 TBH65667:TBH65668 TLD65667:TLD65668 TUZ65667:TUZ65668 UEV65667:UEV65668 UOR65667:UOR65668 UYN65667:UYN65668 VIJ65667:VIJ65668 VSF65667:VSF65668 WCB65667:WCB65668 WLX65667:WLX65668 WVT65667:WVT65668 L131203:L131204 JH131203:JH131204 TD131203:TD131204 ACZ131203:ACZ131204 AMV131203:AMV131204 AWR131203:AWR131204 BGN131203:BGN131204 BQJ131203:BQJ131204 CAF131203:CAF131204 CKB131203:CKB131204 CTX131203:CTX131204 DDT131203:DDT131204 DNP131203:DNP131204 DXL131203:DXL131204 EHH131203:EHH131204 ERD131203:ERD131204 FAZ131203:FAZ131204 FKV131203:FKV131204 FUR131203:FUR131204 GEN131203:GEN131204 GOJ131203:GOJ131204 GYF131203:GYF131204 HIB131203:HIB131204 HRX131203:HRX131204 IBT131203:IBT131204 ILP131203:ILP131204 IVL131203:IVL131204 JFH131203:JFH131204 JPD131203:JPD131204 JYZ131203:JYZ131204 KIV131203:KIV131204 KSR131203:KSR131204 LCN131203:LCN131204 LMJ131203:LMJ131204 LWF131203:LWF131204 MGB131203:MGB131204 MPX131203:MPX131204 MZT131203:MZT131204 NJP131203:NJP131204 NTL131203:NTL131204 ODH131203:ODH131204 OND131203:OND131204 OWZ131203:OWZ131204 PGV131203:PGV131204 PQR131203:PQR131204 QAN131203:QAN131204 QKJ131203:QKJ131204 QUF131203:QUF131204 REB131203:REB131204 RNX131203:RNX131204 RXT131203:RXT131204 SHP131203:SHP131204 SRL131203:SRL131204 TBH131203:TBH131204 TLD131203:TLD131204 TUZ131203:TUZ131204 UEV131203:UEV131204 UOR131203:UOR131204 UYN131203:UYN131204 VIJ131203:VIJ131204 VSF131203:VSF131204 WCB131203:WCB131204 WLX131203:WLX131204 WVT131203:WVT131204 L196739:L196740 JH196739:JH196740 TD196739:TD196740 ACZ196739:ACZ196740 AMV196739:AMV196740 AWR196739:AWR196740 BGN196739:BGN196740 BQJ196739:BQJ196740 CAF196739:CAF196740 CKB196739:CKB196740 CTX196739:CTX196740 DDT196739:DDT196740 DNP196739:DNP196740 DXL196739:DXL196740 EHH196739:EHH196740 ERD196739:ERD196740 FAZ196739:FAZ196740 FKV196739:FKV196740 FUR196739:FUR196740 GEN196739:GEN196740 GOJ196739:GOJ196740 GYF196739:GYF196740 HIB196739:HIB196740 HRX196739:HRX196740 IBT196739:IBT196740 ILP196739:ILP196740 IVL196739:IVL196740 JFH196739:JFH196740 JPD196739:JPD196740 JYZ196739:JYZ196740 KIV196739:KIV196740 KSR196739:KSR196740 LCN196739:LCN196740 LMJ196739:LMJ196740 LWF196739:LWF196740 MGB196739:MGB196740 MPX196739:MPX196740 MZT196739:MZT196740 NJP196739:NJP196740 NTL196739:NTL196740 ODH196739:ODH196740 OND196739:OND196740 OWZ196739:OWZ196740 PGV196739:PGV196740 PQR196739:PQR196740 QAN196739:QAN196740 QKJ196739:QKJ196740 QUF196739:QUF196740 REB196739:REB196740 RNX196739:RNX196740 RXT196739:RXT196740 SHP196739:SHP196740 SRL196739:SRL196740 TBH196739:TBH196740 TLD196739:TLD196740 TUZ196739:TUZ196740 UEV196739:UEV196740 UOR196739:UOR196740 UYN196739:UYN196740 VIJ196739:VIJ196740 VSF196739:VSF196740 WCB196739:WCB196740 WLX196739:WLX196740 WVT196739:WVT196740 L262275:L262276 JH262275:JH262276 TD262275:TD262276 ACZ262275:ACZ262276 AMV262275:AMV262276 AWR262275:AWR262276 BGN262275:BGN262276 BQJ262275:BQJ262276 CAF262275:CAF262276 CKB262275:CKB262276 CTX262275:CTX262276 DDT262275:DDT262276 DNP262275:DNP262276 DXL262275:DXL262276 EHH262275:EHH262276 ERD262275:ERD262276 FAZ262275:FAZ262276 FKV262275:FKV262276 FUR262275:FUR262276 GEN262275:GEN262276 GOJ262275:GOJ262276 GYF262275:GYF262276 HIB262275:HIB262276 HRX262275:HRX262276 IBT262275:IBT262276 ILP262275:ILP262276 IVL262275:IVL262276 JFH262275:JFH262276 JPD262275:JPD262276 JYZ262275:JYZ262276 KIV262275:KIV262276 KSR262275:KSR262276 LCN262275:LCN262276 LMJ262275:LMJ262276 LWF262275:LWF262276 MGB262275:MGB262276 MPX262275:MPX262276 MZT262275:MZT262276 NJP262275:NJP262276 NTL262275:NTL262276 ODH262275:ODH262276 OND262275:OND262276 OWZ262275:OWZ262276 PGV262275:PGV262276 PQR262275:PQR262276 QAN262275:QAN262276 QKJ262275:QKJ262276 QUF262275:QUF262276 REB262275:REB262276 RNX262275:RNX262276 RXT262275:RXT262276 SHP262275:SHP262276 SRL262275:SRL262276 TBH262275:TBH262276 TLD262275:TLD262276 TUZ262275:TUZ262276 UEV262275:UEV262276 UOR262275:UOR262276 UYN262275:UYN262276 VIJ262275:VIJ262276 VSF262275:VSF262276 WCB262275:WCB262276 WLX262275:WLX262276 WVT262275:WVT262276 L327811:L327812 JH327811:JH327812 TD327811:TD327812 ACZ327811:ACZ327812 AMV327811:AMV327812 AWR327811:AWR327812 BGN327811:BGN327812 BQJ327811:BQJ327812 CAF327811:CAF327812 CKB327811:CKB327812 CTX327811:CTX327812 DDT327811:DDT327812 DNP327811:DNP327812 DXL327811:DXL327812 EHH327811:EHH327812 ERD327811:ERD327812 FAZ327811:FAZ327812 FKV327811:FKV327812 FUR327811:FUR327812 GEN327811:GEN327812 GOJ327811:GOJ327812 GYF327811:GYF327812 HIB327811:HIB327812 HRX327811:HRX327812 IBT327811:IBT327812 ILP327811:ILP327812 IVL327811:IVL327812 JFH327811:JFH327812 JPD327811:JPD327812 JYZ327811:JYZ327812 KIV327811:KIV327812 KSR327811:KSR327812 LCN327811:LCN327812 LMJ327811:LMJ327812 LWF327811:LWF327812 MGB327811:MGB327812 MPX327811:MPX327812 MZT327811:MZT327812 NJP327811:NJP327812 NTL327811:NTL327812 ODH327811:ODH327812 OND327811:OND327812 OWZ327811:OWZ327812 PGV327811:PGV327812 PQR327811:PQR327812 QAN327811:QAN327812 QKJ327811:QKJ327812 QUF327811:QUF327812 REB327811:REB327812 RNX327811:RNX327812 RXT327811:RXT327812 SHP327811:SHP327812 SRL327811:SRL327812 TBH327811:TBH327812 TLD327811:TLD327812 TUZ327811:TUZ327812 UEV327811:UEV327812 UOR327811:UOR327812 UYN327811:UYN327812 VIJ327811:VIJ327812 VSF327811:VSF327812 WCB327811:WCB327812 WLX327811:WLX327812 WVT327811:WVT327812 L393347:L393348 JH393347:JH393348 TD393347:TD393348 ACZ393347:ACZ393348 AMV393347:AMV393348 AWR393347:AWR393348 BGN393347:BGN393348 BQJ393347:BQJ393348 CAF393347:CAF393348 CKB393347:CKB393348 CTX393347:CTX393348 DDT393347:DDT393348 DNP393347:DNP393348 DXL393347:DXL393348 EHH393347:EHH393348 ERD393347:ERD393348 FAZ393347:FAZ393348 FKV393347:FKV393348 FUR393347:FUR393348 GEN393347:GEN393348 GOJ393347:GOJ393348 GYF393347:GYF393348 HIB393347:HIB393348 HRX393347:HRX393348 IBT393347:IBT393348 ILP393347:ILP393348 IVL393347:IVL393348 JFH393347:JFH393348 JPD393347:JPD393348 JYZ393347:JYZ393348 KIV393347:KIV393348 KSR393347:KSR393348 LCN393347:LCN393348 LMJ393347:LMJ393348 LWF393347:LWF393348 MGB393347:MGB393348 MPX393347:MPX393348 MZT393347:MZT393348 NJP393347:NJP393348 NTL393347:NTL393348 ODH393347:ODH393348 OND393347:OND393348 OWZ393347:OWZ393348 PGV393347:PGV393348 PQR393347:PQR393348 QAN393347:QAN393348 QKJ393347:QKJ393348 QUF393347:QUF393348 REB393347:REB393348 RNX393347:RNX393348 RXT393347:RXT393348 SHP393347:SHP393348 SRL393347:SRL393348 TBH393347:TBH393348 TLD393347:TLD393348 TUZ393347:TUZ393348 UEV393347:UEV393348 UOR393347:UOR393348 UYN393347:UYN393348 VIJ393347:VIJ393348 VSF393347:VSF393348 WCB393347:WCB393348 WLX393347:WLX393348 WVT393347:WVT393348 L458883:L458884 JH458883:JH458884 TD458883:TD458884 ACZ458883:ACZ458884 AMV458883:AMV458884 AWR458883:AWR458884 BGN458883:BGN458884 BQJ458883:BQJ458884 CAF458883:CAF458884 CKB458883:CKB458884 CTX458883:CTX458884 DDT458883:DDT458884 DNP458883:DNP458884 DXL458883:DXL458884 EHH458883:EHH458884 ERD458883:ERD458884 FAZ458883:FAZ458884 FKV458883:FKV458884 FUR458883:FUR458884 GEN458883:GEN458884 GOJ458883:GOJ458884 GYF458883:GYF458884 HIB458883:HIB458884 HRX458883:HRX458884 IBT458883:IBT458884 ILP458883:ILP458884 IVL458883:IVL458884 JFH458883:JFH458884 JPD458883:JPD458884 JYZ458883:JYZ458884 KIV458883:KIV458884 KSR458883:KSR458884 LCN458883:LCN458884 LMJ458883:LMJ458884 LWF458883:LWF458884 MGB458883:MGB458884 MPX458883:MPX458884 MZT458883:MZT458884 NJP458883:NJP458884 NTL458883:NTL458884 ODH458883:ODH458884 OND458883:OND458884 OWZ458883:OWZ458884 PGV458883:PGV458884 PQR458883:PQR458884 QAN458883:QAN458884 QKJ458883:QKJ458884 QUF458883:QUF458884 REB458883:REB458884 RNX458883:RNX458884 RXT458883:RXT458884 SHP458883:SHP458884 SRL458883:SRL458884 TBH458883:TBH458884 TLD458883:TLD458884 TUZ458883:TUZ458884 UEV458883:UEV458884 UOR458883:UOR458884 UYN458883:UYN458884 VIJ458883:VIJ458884 VSF458883:VSF458884 WCB458883:WCB458884 WLX458883:WLX458884 WVT458883:WVT458884 L524419:L524420 JH524419:JH524420 TD524419:TD524420 ACZ524419:ACZ524420 AMV524419:AMV524420 AWR524419:AWR524420 BGN524419:BGN524420 BQJ524419:BQJ524420 CAF524419:CAF524420 CKB524419:CKB524420 CTX524419:CTX524420 DDT524419:DDT524420 DNP524419:DNP524420 DXL524419:DXL524420 EHH524419:EHH524420 ERD524419:ERD524420 FAZ524419:FAZ524420 FKV524419:FKV524420 FUR524419:FUR524420 GEN524419:GEN524420 GOJ524419:GOJ524420 GYF524419:GYF524420 HIB524419:HIB524420 HRX524419:HRX524420 IBT524419:IBT524420 ILP524419:ILP524420 IVL524419:IVL524420 JFH524419:JFH524420 JPD524419:JPD524420 JYZ524419:JYZ524420 KIV524419:KIV524420 KSR524419:KSR524420 LCN524419:LCN524420 LMJ524419:LMJ524420 LWF524419:LWF524420 MGB524419:MGB524420 MPX524419:MPX524420 MZT524419:MZT524420 NJP524419:NJP524420 NTL524419:NTL524420 ODH524419:ODH524420 OND524419:OND524420 OWZ524419:OWZ524420 PGV524419:PGV524420 PQR524419:PQR524420 QAN524419:QAN524420 QKJ524419:QKJ524420 QUF524419:QUF524420 REB524419:REB524420 RNX524419:RNX524420 RXT524419:RXT524420 SHP524419:SHP524420 SRL524419:SRL524420 TBH524419:TBH524420 TLD524419:TLD524420 TUZ524419:TUZ524420 UEV524419:UEV524420 UOR524419:UOR524420 UYN524419:UYN524420 VIJ524419:VIJ524420 VSF524419:VSF524420 WCB524419:WCB524420 WLX524419:WLX524420 WVT524419:WVT524420 L589955:L589956 JH589955:JH589956 TD589955:TD589956 ACZ589955:ACZ589956 AMV589955:AMV589956 AWR589955:AWR589956 BGN589955:BGN589956 BQJ589955:BQJ589956 CAF589955:CAF589956 CKB589955:CKB589956 CTX589955:CTX589956 DDT589955:DDT589956 DNP589955:DNP589956 DXL589955:DXL589956 EHH589955:EHH589956 ERD589955:ERD589956 FAZ589955:FAZ589956 FKV589955:FKV589956 FUR589955:FUR589956 GEN589955:GEN589956 GOJ589955:GOJ589956 GYF589955:GYF589956 HIB589955:HIB589956 HRX589955:HRX589956 IBT589955:IBT589956 ILP589955:ILP589956 IVL589955:IVL589956 JFH589955:JFH589956 JPD589955:JPD589956 JYZ589955:JYZ589956 KIV589955:KIV589956 KSR589955:KSR589956 LCN589955:LCN589956 LMJ589955:LMJ589956 LWF589955:LWF589956 MGB589955:MGB589956 MPX589955:MPX589956 MZT589955:MZT589956 NJP589955:NJP589956 NTL589955:NTL589956 ODH589955:ODH589956 OND589955:OND589956 OWZ589955:OWZ589956 PGV589955:PGV589956 PQR589955:PQR589956 QAN589955:QAN589956 QKJ589955:QKJ589956 QUF589955:QUF589956 REB589955:REB589956 RNX589955:RNX589956 RXT589955:RXT589956 SHP589955:SHP589956 SRL589955:SRL589956 TBH589955:TBH589956 TLD589955:TLD589956 TUZ589955:TUZ589956 UEV589955:UEV589956 UOR589955:UOR589956 UYN589955:UYN589956 VIJ589955:VIJ589956 VSF589955:VSF589956 WCB589955:WCB589956 WLX589955:WLX589956 WVT589955:WVT589956 L655491:L655492 JH655491:JH655492 TD655491:TD655492 ACZ655491:ACZ655492 AMV655491:AMV655492 AWR655491:AWR655492 BGN655491:BGN655492 BQJ655491:BQJ655492 CAF655491:CAF655492 CKB655491:CKB655492 CTX655491:CTX655492 DDT655491:DDT655492 DNP655491:DNP655492 DXL655491:DXL655492 EHH655491:EHH655492 ERD655491:ERD655492 FAZ655491:FAZ655492 FKV655491:FKV655492 FUR655491:FUR655492 GEN655491:GEN655492 GOJ655491:GOJ655492 GYF655491:GYF655492 HIB655491:HIB655492 HRX655491:HRX655492 IBT655491:IBT655492 ILP655491:ILP655492 IVL655491:IVL655492 JFH655491:JFH655492 JPD655491:JPD655492 JYZ655491:JYZ655492 KIV655491:KIV655492 KSR655491:KSR655492 LCN655491:LCN655492 LMJ655491:LMJ655492 LWF655491:LWF655492 MGB655491:MGB655492 MPX655491:MPX655492 MZT655491:MZT655492 NJP655491:NJP655492 NTL655491:NTL655492 ODH655491:ODH655492 OND655491:OND655492 OWZ655491:OWZ655492 PGV655491:PGV655492 PQR655491:PQR655492 QAN655491:QAN655492 QKJ655491:QKJ655492 QUF655491:QUF655492 REB655491:REB655492 RNX655491:RNX655492 RXT655491:RXT655492 SHP655491:SHP655492 SRL655491:SRL655492 TBH655491:TBH655492 TLD655491:TLD655492 TUZ655491:TUZ655492 UEV655491:UEV655492 UOR655491:UOR655492 UYN655491:UYN655492 VIJ655491:VIJ655492 VSF655491:VSF655492 WCB655491:WCB655492 WLX655491:WLX655492 WVT655491:WVT655492 L721027:L721028 JH721027:JH721028 TD721027:TD721028 ACZ721027:ACZ721028 AMV721027:AMV721028 AWR721027:AWR721028 BGN721027:BGN721028 BQJ721027:BQJ721028 CAF721027:CAF721028 CKB721027:CKB721028 CTX721027:CTX721028 DDT721027:DDT721028 DNP721027:DNP721028 DXL721027:DXL721028 EHH721027:EHH721028 ERD721027:ERD721028 FAZ721027:FAZ721028 FKV721027:FKV721028 FUR721027:FUR721028 GEN721027:GEN721028 GOJ721027:GOJ721028 GYF721027:GYF721028 HIB721027:HIB721028 HRX721027:HRX721028 IBT721027:IBT721028 ILP721027:ILP721028 IVL721027:IVL721028 JFH721027:JFH721028 JPD721027:JPD721028 JYZ721027:JYZ721028 KIV721027:KIV721028 KSR721027:KSR721028 LCN721027:LCN721028 LMJ721027:LMJ721028 LWF721027:LWF721028 MGB721027:MGB721028 MPX721027:MPX721028 MZT721027:MZT721028 NJP721027:NJP721028 NTL721027:NTL721028 ODH721027:ODH721028 OND721027:OND721028 OWZ721027:OWZ721028 PGV721027:PGV721028 PQR721027:PQR721028 QAN721027:QAN721028 QKJ721027:QKJ721028 QUF721027:QUF721028 REB721027:REB721028 RNX721027:RNX721028 RXT721027:RXT721028 SHP721027:SHP721028 SRL721027:SRL721028 TBH721027:TBH721028 TLD721027:TLD721028 TUZ721027:TUZ721028 UEV721027:UEV721028 UOR721027:UOR721028 UYN721027:UYN721028 VIJ721027:VIJ721028 VSF721027:VSF721028 WCB721027:WCB721028 WLX721027:WLX721028 WVT721027:WVT721028 L786563:L786564 JH786563:JH786564 TD786563:TD786564 ACZ786563:ACZ786564 AMV786563:AMV786564 AWR786563:AWR786564 BGN786563:BGN786564 BQJ786563:BQJ786564 CAF786563:CAF786564 CKB786563:CKB786564 CTX786563:CTX786564 DDT786563:DDT786564 DNP786563:DNP786564 DXL786563:DXL786564 EHH786563:EHH786564 ERD786563:ERD786564 FAZ786563:FAZ786564 FKV786563:FKV786564 FUR786563:FUR786564 GEN786563:GEN786564 GOJ786563:GOJ786564 GYF786563:GYF786564 HIB786563:HIB786564 HRX786563:HRX786564 IBT786563:IBT786564 ILP786563:ILP786564 IVL786563:IVL786564 JFH786563:JFH786564 JPD786563:JPD786564 JYZ786563:JYZ786564 KIV786563:KIV786564 KSR786563:KSR786564 LCN786563:LCN786564 LMJ786563:LMJ786564 LWF786563:LWF786564 MGB786563:MGB786564 MPX786563:MPX786564 MZT786563:MZT786564 NJP786563:NJP786564 NTL786563:NTL786564 ODH786563:ODH786564 OND786563:OND786564 OWZ786563:OWZ786564 PGV786563:PGV786564 PQR786563:PQR786564 QAN786563:QAN786564 QKJ786563:QKJ786564 QUF786563:QUF786564 REB786563:REB786564 RNX786563:RNX786564 RXT786563:RXT786564 SHP786563:SHP786564 SRL786563:SRL786564 TBH786563:TBH786564 TLD786563:TLD786564 TUZ786563:TUZ786564 UEV786563:UEV786564 UOR786563:UOR786564 UYN786563:UYN786564 VIJ786563:VIJ786564 VSF786563:VSF786564 WCB786563:WCB786564 WLX786563:WLX786564 WVT786563:WVT786564 L852099:L852100 JH852099:JH852100 TD852099:TD852100 ACZ852099:ACZ852100 AMV852099:AMV852100 AWR852099:AWR852100 BGN852099:BGN852100 BQJ852099:BQJ852100 CAF852099:CAF852100 CKB852099:CKB852100 CTX852099:CTX852100 DDT852099:DDT852100 DNP852099:DNP852100 DXL852099:DXL852100 EHH852099:EHH852100 ERD852099:ERD852100 FAZ852099:FAZ852100 FKV852099:FKV852100 FUR852099:FUR852100 GEN852099:GEN852100 GOJ852099:GOJ852100 GYF852099:GYF852100 HIB852099:HIB852100 HRX852099:HRX852100 IBT852099:IBT852100 ILP852099:ILP852100 IVL852099:IVL852100 JFH852099:JFH852100 JPD852099:JPD852100 JYZ852099:JYZ852100 KIV852099:KIV852100 KSR852099:KSR852100 LCN852099:LCN852100 LMJ852099:LMJ852100 LWF852099:LWF852100 MGB852099:MGB852100 MPX852099:MPX852100 MZT852099:MZT852100 NJP852099:NJP852100 NTL852099:NTL852100 ODH852099:ODH852100 OND852099:OND852100 OWZ852099:OWZ852100 PGV852099:PGV852100 PQR852099:PQR852100 QAN852099:QAN852100 QKJ852099:QKJ852100 QUF852099:QUF852100 REB852099:REB852100 RNX852099:RNX852100 RXT852099:RXT852100 SHP852099:SHP852100 SRL852099:SRL852100 TBH852099:TBH852100 TLD852099:TLD852100 TUZ852099:TUZ852100 UEV852099:UEV852100 UOR852099:UOR852100 UYN852099:UYN852100 VIJ852099:VIJ852100 VSF852099:VSF852100 WCB852099:WCB852100 WLX852099:WLX852100 WVT852099:WVT852100 L917635:L917636 JH917635:JH917636 TD917635:TD917636 ACZ917635:ACZ917636 AMV917635:AMV917636 AWR917635:AWR917636 BGN917635:BGN917636 BQJ917635:BQJ917636 CAF917635:CAF917636 CKB917635:CKB917636 CTX917635:CTX917636 DDT917635:DDT917636 DNP917635:DNP917636 DXL917635:DXL917636 EHH917635:EHH917636 ERD917635:ERD917636 FAZ917635:FAZ917636 FKV917635:FKV917636 FUR917635:FUR917636 GEN917635:GEN917636 GOJ917635:GOJ917636 GYF917635:GYF917636 HIB917635:HIB917636 HRX917635:HRX917636 IBT917635:IBT917636 ILP917635:ILP917636 IVL917635:IVL917636 JFH917635:JFH917636 JPD917635:JPD917636 JYZ917635:JYZ917636 KIV917635:KIV917636 KSR917635:KSR917636 LCN917635:LCN917636 LMJ917635:LMJ917636 LWF917635:LWF917636 MGB917635:MGB917636 MPX917635:MPX917636 MZT917635:MZT917636 NJP917635:NJP917636 NTL917635:NTL917636 ODH917635:ODH917636 OND917635:OND917636 OWZ917635:OWZ917636 PGV917635:PGV917636 PQR917635:PQR917636 QAN917635:QAN917636 QKJ917635:QKJ917636 QUF917635:QUF917636 REB917635:REB917636 RNX917635:RNX917636 RXT917635:RXT917636 SHP917635:SHP917636 SRL917635:SRL917636 TBH917635:TBH917636 TLD917635:TLD917636 TUZ917635:TUZ917636 UEV917635:UEV917636 UOR917635:UOR917636 UYN917635:UYN917636 VIJ917635:VIJ917636 VSF917635:VSF917636 WCB917635:WCB917636 WLX917635:WLX917636 WVT917635:WVT917636 L983171:L983172 JH983171:JH983172 TD983171:TD983172 ACZ983171:ACZ983172 AMV983171:AMV983172 AWR983171:AWR983172 BGN983171:BGN983172 BQJ983171:BQJ983172 CAF983171:CAF983172 CKB983171:CKB983172 CTX983171:CTX983172 DDT983171:DDT983172 DNP983171:DNP983172 DXL983171:DXL983172 EHH983171:EHH983172 ERD983171:ERD983172 FAZ983171:FAZ983172 FKV983171:FKV983172 FUR983171:FUR983172 GEN983171:GEN983172 GOJ983171:GOJ983172 GYF983171:GYF983172 HIB983171:HIB983172 HRX983171:HRX983172 IBT983171:IBT983172 ILP983171:ILP983172 IVL983171:IVL983172 JFH983171:JFH983172 JPD983171:JPD983172 JYZ983171:JYZ983172 KIV983171:KIV983172 KSR983171:KSR983172 LCN983171:LCN983172 LMJ983171:LMJ983172 LWF983171:LWF983172 MGB983171:MGB983172 MPX983171:MPX983172 MZT983171:MZT983172 NJP983171:NJP983172 NTL983171:NTL983172 ODH983171:ODH983172 OND983171:OND983172 OWZ983171:OWZ983172 PGV983171:PGV983172 PQR983171:PQR983172 QAN983171:QAN983172 QKJ983171:QKJ983172 QUF983171:QUF983172 REB983171:REB983172 RNX983171:RNX983172 RXT983171:RXT983172 SHP983171:SHP983172 SRL983171:SRL983172 TBH983171:TBH983172 TLD983171:TLD983172 TUZ983171:TUZ983172 UEV983171:UEV983172 UOR983171:UOR983172 UYN983171:UYN983172 VIJ983171:VIJ983172 VSF983171:VSF983172 WCB983171:WCB983172 WLX983171:WLX983172 WVT983171:WVT983172 L103:L104 JH103:JH104 TD103:TD104 ACZ103:ACZ104 AMV103:AMV104 AWR103:AWR104 BGN103:BGN104 BQJ103:BQJ104 CAF103:CAF104 CKB103:CKB104 CTX103:CTX104 DDT103:DDT104 DNP103:DNP104 DXL103:DXL104 EHH103:EHH104 ERD103:ERD104 FAZ103:FAZ104 FKV103:FKV104 FUR103:FUR104 GEN103:GEN104 GOJ103:GOJ104 GYF103:GYF104 HIB103:HIB104 HRX103:HRX104 IBT103:IBT104 ILP103:ILP104 IVL103:IVL104 JFH103:JFH104 JPD103:JPD104 JYZ103:JYZ104 KIV103:KIV104 KSR103:KSR104 LCN103:LCN104 LMJ103:LMJ104 LWF103:LWF104 MGB103:MGB104 MPX103:MPX104 MZT103:MZT104 NJP103:NJP104 NTL103:NTL104 ODH103:ODH104 OND103:OND104 OWZ103:OWZ104 PGV103:PGV104 PQR103:PQR104 QAN103:QAN104 QKJ103:QKJ104 QUF103:QUF104 REB103:REB104 RNX103:RNX104 RXT103:RXT104 SHP103:SHP104 SRL103:SRL104 TBH103:TBH104 TLD103:TLD104 TUZ103:TUZ104 UEV103:UEV104 UOR103:UOR104 UYN103:UYN104 VIJ103:VIJ104 VSF103:VSF104 WCB103:WCB104 WLX103:WLX104 WVT103:WVT104 L65639:L65640 JH65639:JH65640 TD65639:TD65640 ACZ65639:ACZ65640 AMV65639:AMV65640 AWR65639:AWR65640 BGN65639:BGN65640 BQJ65639:BQJ65640 CAF65639:CAF65640 CKB65639:CKB65640 CTX65639:CTX65640 DDT65639:DDT65640 DNP65639:DNP65640 DXL65639:DXL65640 EHH65639:EHH65640 ERD65639:ERD65640 FAZ65639:FAZ65640 FKV65639:FKV65640 FUR65639:FUR65640 GEN65639:GEN65640 GOJ65639:GOJ65640 GYF65639:GYF65640 HIB65639:HIB65640 HRX65639:HRX65640 IBT65639:IBT65640 ILP65639:ILP65640 IVL65639:IVL65640 JFH65639:JFH65640 JPD65639:JPD65640 JYZ65639:JYZ65640 KIV65639:KIV65640 KSR65639:KSR65640 LCN65639:LCN65640 LMJ65639:LMJ65640 LWF65639:LWF65640 MGB65639:MGB65640 MPX65639:MPX65640 MZT65639:MZT65640 NJP65639:NJP65640 NTL65639:NTL65640 ODH65639:ODH65640 OND65639:OND65640 OWZ65639:OWZ65640 PGV65639:PGV65640 PQR65639:PQR65640 QAN65639:QAN65640 QKJ65639:QKJ65640 QUF65639:QUF65640 REB65639:REB65640 RNX65639:RNX65640 RXT65639:RXT65640 SHP65639:SHP65640 SRL65639:SRL65640 TBH65639:TBH65640 TLD65639:TLD65640 TUZ65639:TUZ65640 UEV65639:UEV65640 UOR65639:UOR65640 UYN65639:UYN65640 VIJ65639:VIJ65640 VSF65639:VSF65640 WCB65639:WCB65640 WLX65639:WLX65640 WVT65639:WVT65640 L131175:L131176 JH131175:JH131176 TD131175:TD131176 ACZ131175:ACZ131176 AMV131175:AMV131176 AWR131175:AWR131176 BGN131175:BGN131176 BQJ131175:BQJ131176 CAF131175:CAF131176 CKB131175:CKB131176 CTX131175:CTX131176 DDT131175:DDT131176 DNP131175:DNP131176 DXL131175:DXL131176 EHH131175:EHH131176 ERD131175:ERD131176 FAZ131175:FAZ131176 FKV131175:FKV131176 FUR131175:FUR131176 GEN131175:GEN131176 GOJ131175:GOJ131176 GYF131175:GYF131176 HIB131175:HIB131176 HRX131175:HRX131176 IBT131175:IBT131176 ILP131175:ILP131176 IVL131175:IVL131176 JFH131175:JFH131176 JPD131175:JPD131176 JYZ131175:JYZ131176 KIV131175:KIV131176 KSR131175:KSR131176 LCN131175:LCN131176 LMJ131175:LMJ131176 LWF131175:LWF131176 MGB131175:MGB131176 MPX131175:MPX131176 MZT131175:MZT131176 NJP131175:NJP131176 NTL131175:NTL131176 ODH131175:ODH131176 OND131175:OND131176 OWZ131175:OWZ131176 PGV131175:PGV131176 PQR131175:PQR131176 QAN131175:QAN131176 QKJ131175:QKJ131176 QUF131175:QUF131176 REB131175:REB131176 RNX131175:RNX131176 RXT131175:RXT131176 SHP131175:SHP131176 SRL131175:SRL131176 TBH131175:TBH131176 TLD131175:TLD131176 TUZ131175:TUZ131176 UEV131175:UEV131176 UOR131175:UOR131176 UYN131175:UYN131176 VIJ131175:VIJ131176 VSF131175:VSF131176 WCB131175:WCB131176 WLX131175:WLX131176 WVT131175:WVT131176 L196711:L196712 JH196711:JH196712 TD196711:TD196712 ACZ196711:ACZ196712 AMV196711:AMV196712 AWR196711:AWR196712 BGN196711:BGN196712 BQJ196711:BQJ196712 CAF196711:CAF196712 CKB196711:CKB196712 CTX196711:CTX196712 DDT196711:DDT196712 DNP196711:DNP196712 DXL196711:DXL196712 EHH196711:EHH196712 ERD196711:ERD196712 FAZ196711:FAZ196712 FKV196711:FKV196712 FUR196711:FUR196712 GEN196711:GEN196712 GOJ196711:GOJ196712 GYF196711:GYF196712 HIB196711:HIB196712 HRX196711:HRX196712 IBT196711:IBT196712 ILP196711:ILP196712 IVL196711:IVL196712 JFH196711:JFH196712 JPD196711:JPD196712 JYZ196711:JYZ196712 KIV196711:KIV196712 KSR196711:KSR196712 LCN196711:LCN196712 LMJ196711:LMJ196712 LWF196711:LWF196712 MGB196711:MGB196712 MPX196711:MPX196712 MZT196711:MZT196712 NJP196711:NJP196712 NTL196711:NTL196712 ODH196711:ODH196712 OND196711:OND196712 OWZ196711:OWZ196712 PGV196711:PGV196712 PQR196711:PQR196712 QAN196711:QAN196712 QKJ196711:QKJ196712 QUF196711:QUF196712 REB196711:REB196712 RNX196711:RNX196712 RXT196711:RXT196712 SHP196711:SHP196712 SRL196711:SRL196712 TBH196711:TBH196712 TLD196711:TLD196712 TUZ196711:TUZ196712 UEV196711:UEV196712 UOR196711:UOR196712 UYN196711:UYN196712 VIJ196711:VIJ196712 VSF196711:VSF196712 WCB196711:WCB196712 WLX196711:WLX196712 WVT196711:WVT196712 L262247:L262248 JH262247:JH262248 TD262247:TD262248 ACZ262247:ACZ262248 AMV262247:AMV262248 AWR262247:AWR262248 BGN262247:BGN262248 BQJ262247:BQJ262248 CAF262247:CAF262248 CKB262247:CKB262248 CTX262247:CTX262248 DDT262247:DDT262248 DNP262247:DNP262248 DXL262247:DXL262248 EHH262247:EHH262248 ERD262247:ERD262248 FAZ262247:FAZ262248 FKV262247:FKV262248 FUR262247:FUR262248 GEN262247:GEN262248 GOJ262247:GOJ262248 GYF262247:GYF262248 HIB262247:HIB262248 HRX262247:HRX262248 IBT262247:IBT262248 ILP262247:ILP262248 IVL262247:IVL262248 JFH262247:JFH262248 JPD262247:JPD262248 JYZ262247:JYZ262248 KIV262247:KIV262248 KSR262247:KSR262248 LCN262247:LCN262248 LMJ262247:LMJ262248 LWF262247:LWF262248 MGB262247:MGB262248 MPX262247:MPX262248 MZT262247:MZT262248 NJP262247:NJP262248 NTL262247:NTL262248 ODH262247:ODH262248 OND262247:OND262248 OWZ262247:OWZ262248 PGV262247:PGV262248 PQR262247:PQR262248 QAN262247:QAN262248 QKJ262247:QKJ262248 QUF262247:QUF262248 REB262247:REB262248 RNX262247:RNX262248 RXT262247:RXT262248 SHP262247:SHP262248 SRL262247:SRL262248 TBH262247:TBH262248 TLD262247:TLD262248 TUZ262247:TUZ262248 UEV262247:UEV262248 UOR262247:UOR262248 UYN262247:UYN262248 VIJ262247:VIJ262248 VSF262247:VSF262248 WCB262247:WCB262248 WLX262247:WLX262248 WVT262247:WVT262248 L327783:L327784 JH327783:JH327784 TD327783:TD327784 ACZ327783:ACZ327784 AMV327783:AMV327784 AWR327783:AWR327784 BGN327783:BGN327784 BQJ327783:BQJ327784 CAF327783:CAF327784 CKB327783:CKB327784 CTX327783:CTX327784 DDT327783:DDT327784 DNP327783:DNP327784 DXL327783:DXL327784 EHH327783:EHH327784 ERD327783:ERD327784 FAZ327783:FAZ327784 FKV327783:FKV327784 FUR327783:FUR327784 GEN327783:GEN327784 GOJ327783:GOJ327784 GYF327783:GYF327784 HIB327783:HIB327784 HRX327783:HRX327784 IBT327783:IBT327784 ILP327783:ILP327784 IVL327783:IVL327784 JFH327783:JFH327784 JPD327783:JPD327784 JYZ327783:JYZ327784 KIV327783:KIV327784 KSR327783:KSR327784 LCN327783:LCN327784 LMJ327783:LMJ327784 LWF327783:LWF327784 MGB327783:MGB327784 MPX327783:MPX327784 MZT327783:MZT327784 NJP327783:NJP327784 NTL327783:NTL327784 ODH327783:ODH327784 OND327783:OND327784 OWZ327783:OWZ327784 PGV327783:PGV327784 PQR327783:PQR327784 QAN327783:QAN327784 QKJ327783:QKJ327784 QUF327783:QUF327784 REB327783:REB327784 RNX327783:RNX327784 RXT327783:RXT327784 SHP327783:SHP327784 SRL327783:SRL327784 TBH327783:TBH327784 TLD327783:TLD327784 TUZ327783:TUZ327784 UEV327783:UEV327784 UOR327783:UOR327784 UYN327783:UYN327784 VIJ327783:VIJ327784 VSF327783:VSF327784 WCB327783:WCB327784 WLX327783:WLX327784 WVT327783:WVT327784 L393319:L393320 JH393319:JH393320 TD393319:TD393320 ACZ393319:ACZ393320 AMV393319:AMV393320 AWR393319:AWR393320 BGN393319:BGN393320 BQJ393319:BQJ393320 CAF393319:CAF393320 CKB393319:CKB393320 CTX393319:CTX393320 DDT393319:DDT393320 DNP393319:DNP393320 DXL393319:DXL393320 EHH393319:EHH393320 ERD393319:ERD393320 FAZ393319:FAZ393320 FKV393319:FKV393320 FUR393319:FUR393320 GEN393319:GEN393320 GOJ393319:GOJ393320 GYF393319:GYF393320 HIB393319:HIB393320 HRX393319:HRX393320 IBT393319:IBT393320 ILP393319:ILP393320 IVL393319:IVL393320 JFH393319:JFH393320 JPD393319:JPD393320 JYZ393319:JYZ393320 KIV393319:KIV393320 KSR393319:KSR393320 LCN393319:LCN393320 LMJ393319:LMJ393320 LWF393319:LWF393320 MGB393319:MGB393320 MPX393319:MPX393320 MZT393319:MZT393320 NJP393319:NJP393320 NTL393319:NTL393320 ODH393319:ODH393320 OND393319:OND393320 OWZ393319:OWZ393320 PGV393319:PGV393320 PQR393319:PQR393320 QAN393319:QAN393320 QKJ393319:QKJ393320 QUF393319:QUF393320 REB393319:REB393320 RNX393319:RNX393320 RXT393319:RXT393320 SHP393319:SHP393320 SRL393319:SRL393320 TBH393319:TBH393320 TLD393319:TLD393320 TUZ393319:TUZ393320 UEV393319:UEV393320 UOR393319:UOR393320 UYN393319:UYN393320 VIJ393319:VIJ393320 VSF393319:VSF393320 WCB393319:WCB393320 WLX393319:WLX393320 WVT393319:WVT393320 L458855:L458856 JH458855:JH458856 TD458855:TD458856 ACZ458855:ACZ458856 AMV458855:AMV458856 AWR458855:AWR458856 BGN458855:BGN458856 BQJ458855:BQJ458856 CAF458855:CAF458856 CKB458855:CKB458856 CTX458855:CTX458856 DDT458855:DDT458856 DNP458855:DNP458856 DXL458855:DXL458856 EHH458855:EHH458856 ERD458855:ERD458856 FAZ458855:FAZ458856 FKV458855:FKV458856 FUR458855:FUR458856 GEN458855:GEN458856 GOJ458855:GOJ458856 GYF458855:GYF458856 HIB458855:HIB458856 HRX458855:HRX458856 IBT458855:IBT458856 ILP458855:ILP458856 IVL458855:IVL458856 JFH458855:JFH458856 JPD458855:JPD458856 JYZ458855:JYZ458856 KIV458855:KIV458856 KSR458855:KSR458856 LCN458855:LCN458856 LMJ458855:LMJ458856 LWF458855:LWF458856 MGB458855:MGB458856 MPX458855:MPX458856 MZT458855:MZT458856 NJP458855:NJP458856 NTL458855:NTL458856 ODH458855:ODH458856 OND458855:OND458856 OWZ458855:OWZ458856 PGV458855:PGV458856 PQR458855:PQR458856 QAN458855:QAN458856 QKJ458855:QKJ458856 QUF458855:QUF458856 REB458855:REB458856 RNX458855:RNX458856 RXT458855:RXT458856 SHP458855:SHP458856 SRL458855:SRL458856 TBH458855:TBH458856 TLD458855:TLD458856 TUZ458855:TUZ458856 UEV458855:UEV458856 UOR458855:UOR458856 UYN458855:UYN458856 VIJ458855:VIJ458856 VSF458855:VSF458856 WCB458855:WCB458856 WLX458855:WLX458856 WVT458855:WVT458856 L524391:L524392 JH524391:JH524392 TD524391:TD524392 ACZ524391:ACZ524392 AMV524391:AMV524392 AWR524391:AWR524392 BGN524391:BGN524392 BQJ524391:BQJ524392 CAF524391:CAF524392 CKB524391:CKB524392 CTX524391:CTX524392 DDT524391:DDT524392 DNP524391:DNP524392 DXL524391:DXL524392 EHH524391:EHH524392 ERD524391:ERD524392 FAZ524391:FAZ524392 FKV524391:FKV524392 FUR524391:FUR524392 GEN524391:GEN524392 GOJ524391:GOJ524392 GYF524391:GYF524392 HIB524391:HIB524392 HRX524391:HRX524392 IBT524391:IBT524392 ILP524391:ILP524392 IVL524391:IVL524392 JFH524391:JFH524392 JPD524391:JPD524392 JYZ524391:JYZ524392 KIV524391:KIV524392 KSR524391:KSR524392 LCN524391:LCN524392 LMJ524391:LMJ524392 LWF524391:LWF524392 MGB524391:MGB524392 MPX524391:MPX524392 MZT524391:MZT524392 NJP524391:NJP524392 NTL524391:NTL524392 ODH524391:ODH524392 OND524391:OND524392 OWZ524391:OWZ524392 PGV524391:PGV524392 PQR524391:PQR524392 QAN524391:QAN524392 QKJ524391:QKJ524392 QUF524391:QUF524392 REB524391:REB524392 RNX524391:RNX524392 RXT524391:RXT524392 SHP524391:SHP524392 SRL524391:SRL524392 TBH524391:TBH524392 TLD524391:TLD524392 TUZ524391:TUZ524392 UEV524391:UEV524392 UOR524391:UOR524392 UYN524391:UYN524392 VIJ524391:VIJ524392 VSF524391:VSF524392 WCB524391:WCB524392 WLX524391:WLX524392 WVT524391:WVT524392 L589927:L589928 JH589927:JH589928 TD589927:TD589928 ACZ589927:ACZ589928 AMV589927:AMV589928 AWR589927:AWR589928 BGN589927:BGN589928 BQJ589927:BQJ589928 CAF589927:CAF589928 CKB589927:CKB589928 CTX589927:CTX589928 DDT589927:DDT589928 DNP589927:DNP589928 DXL589927:DXL589928 EHH589927:EHH589928 ERD589927:ERD589928 FAZ589927:FAZ589928 FKV589927:FKV589928 FUR589927:FUR589928 GEN589927:GEN589928 GOJ589927:GOJ589928 GYF589927:GYF589928 HIB589927:HIB589928 HRX589927:HRX589928 IBT589927:IBT589928 ILP589927:ILP589928 IVL589927:IVL589928 JFH589927:JFH589928 JPD589927:JPD589928 JYZ589927:JYZ589928 KIV589927:KIV589928 KSR589927:KSR589928 LCN589927:LCN589928 LMJ589927:LMJ589928 LWF589927:LWF589928 MGB589927:MGB589928 MPX589927:MPX589928 MZT589927:MZT589928 NJP589927:NJP589928 NTL589927:NTL589928 ODH589927:ODH589928 OND589927:OND589928 OWZ589927:OWZ589928 PGV589927:PGV589928 PQR589927:PQR589928 QAN589927:QAN589928 QKJ589927:QKJ589928 QUF589927:QUF589928 REB589927:REB589928 RNX589927:RNX589928 RXT589927:RXT589928 SHP589927:SHP589928 SRL589927:SRL589928 TBH589927:TBH589928 TLD589927:TLD589928 TUZ589927:TUZ589928 UEV589927:UEV589928 UOR589927:UOR589928 UYN589927:UYN589928 VIJ589927:VIJ589928 VSF589927:VSF589928 WCB589927:WCB589928 WLX589927:WLX589928 WVT589927:WVT589928 L655463:L655464 JH655463:JH655464 TD655463:TD655464 ACZ655463:ACZ655464 AMV655463:AMV655464 AWR655463:AWR655464 BGN655463:BGN655464 BQJ655463:BQJ655464 CAF655463:CAF655464 CKB655463:CKB655464 CTX655463:CTX655464 DDT655463:DDT655464 DNP655463:DNP655464 DXL655463:DXL655464 EHH655463:EHH655464 ERD655463:ERD655464 FAZ655463:FAZ655464 FKV655463:FKV655464 FUR655463:FUR655464 GEN655463:GEN655464 GOJ655463:GOJ655464 GYF655463:GYF655464 HIB655463:HIB655464 HRX655463:HRX655464 IBT655463:IBT655464 ILP655463:ILP655464 IVL655463:IVL655464 JFH655463:JFH655464 JPD655463:JPD655464 JYZ655463:JYZ655464 KIV655463:KIV655464 KSR655463:KSR655464 LCN655463:LCN655464 LMJ655463:LMJ655464 LWF655463:LWF655464 MGB655463:MGB655464 MPX655463:MPX655464 MZT655463:MZT655464 NJP655463:NJP655464 NTL655463:NTL655464 ODH655463:ODH655464 OND655463:OND655464 OWZ655463:OWZ655464 PGV655463:PGV655464 PQR655463:PQR655464 QAN655463:QAN655464 QKJ655463:QKJ655464 QUF655463:QUF655464 REB655463:REB655464 RNX655463:RNX655464 RXT655463:RXT655464 SHP655463:SHP655464 SRL655463:SRL655464 TBH655463:TBH655464 TLD655463:TLD655464 TUZ655463:TUZ655464 UEV655463:UEV655464 UOR655463:UOR655464 UYN655463:UYN655464 VIJ655463:VIJ655464 VSF655463:VSF655464 WCB655463:WCB655464 WLX655463:WLX655464 WVT655463:WVT655464 L720999:L721000 JH720999:JH721000 TD720999:TD721000 ACZ720999:ACZ721000 AMV720999:AMV721000 AWR720999:AWR721000 BGN720999:BGN721000 BQJ720999:BQJ721000 CAF720999:CAF721000 CKB720999:CKB721000 CTX720999:CTX721000 DDT720999:DDT721000 DNP720999:DNP721000 DXL720999:DXL721000 EHH720999:EHH721000 ERD720999:ERD721000 FAZ720999:FAZ721000 FKV720999:FKV721000 FUR720999:FUR721000 GEN720999:GEN721000 GOJ720999:GOJ721000 GYF720999:GYF721000 HIB720999:HIB721000 HRX720999:HRX721000 IBT720999:IBT721000 ILP720999:ILP721000 IVL720999:IVL721000 JFH720999:JFH721000 JPD720999:JPD721000 JYZ720999:JYZ721000 KIV720999:KIV721000 KSR720999:KSR721000 LCN720999:LCN721000 LMJ720999:LMJ721000 LWF720999:LWF721000 MGB720999:MGB721000 MPX720999:MPX721000 MZT720999:MZT721000 NJP720999:NJP721000 NTL720999:NTL721000 ODH720999:ODH721000 OND720999:OND721000 OWZ720999:OWZ721000 PGV720999:PGV721000 PQR720999:PQR721000 QAN720999:QAN721000 QKJ720999:QKJ721000 QUF720999:QUF721000 REB720999:REB721000 RNX720999:RNX721000 RXT720999:RXT721000 SHP720999:SHP721000 SRL720999:SRL721000 TBH720999:TBH721000 TLD720999:TLD721000 TUZ720999:TUZ721000 UEV720999:UEV721000 UOR720999:UOR721000 UYN720999:UYN721000 VIJ720999:VIJ721000 VSF720999:VSF721000 WCB720999:WCB721000 WLX720999:WLX721000 WVT720999:WVT721000 L786535:L786536 JH786535:JH786536 TD786535:TD786536 ACZ786535:ACZ786536 AMV786535:AMV786536 AWR786535:AWR786536 BGN786535:BGN786536 BQJ786535:BQJ786536 CAF786535:CAF786536 CKB786535:CKB786536 CTX786535:CTX786536 DDT786535:DDT786536 DNP786535:DNP786536 DXL786535:DXL786536 EHH786535:EHH786536 ERD786535:ERD786536 FAZ786535:FAZ786536 FKV786535:FKV786536 FUR786535:FUR786536 GEN786535:GEN786536 GOJ786535:GOJ786536 GYF786535:GYF786536 HIB786535:HIB786536 HRX786535:HRX786536 IBT786535:IBT786536 ILP786535:ILP786536 IVL786535:IVL786536 JFH786535:JFH786536 JPD786535:JPD786536 JYZ786535:JYZ786536 KIV786535:KIV786536 KSR786535:KSR786536 LCN786535:LCN786536 LMJ786535:LMJ786536 LWF786535:LWF786536 MGB786535:MGB786536 MPX786535:MPX786536 MZT786535:MZT786536 NJP786535:NJP786536 NTL786535:NTL786536 ODH786535:ODH786536 OND786535:OND786536 OWZ786535:OWZ786536 PGV786535:PGV786536 PQR786535:PQR786536 QAN786535:QAN786536 QKJ786535:QKJ786536 QUF786535:QUF786536 REB786535:REB786536 RNX786535:RNX786536 RXT786535:RXT786536 SHP786535:SHP786536 SRL786535:SRL786536 TBH786535:TBH786536 TLD786535:TLD786536 TUZ786535:TUZ786536 UEV786535:UEV786536 UOR786535:UOR786536 UYN786535:UYN786536 VIJ786535:VIJ786536 VSF786535:VSF786536 WCB786535:WCB786536 WLX786535:WLX786536 WVT786535:WVT786536 L852071:L852072 JH852071:JH852072 TD852071:TD852072 ACZ852071:ACZ852072 AMV852071:AMV852072 AWR852071:AWR852072 BGN852071:BGN852072 BQJ852071:BQJ852072 CAF852071:CAF852072 CKB852071:CKB852072 CTX852071:CTX852072 DDT852071:DDT852072 DNP852071:DNP852072 DXL852071:DXL852072 EHH852071:EHH852072 ERD852071:ERD852072 FAZ852071:FAZ852072 FKV852071:FKV852072 FUR852071:FUR852072 GEN852071:GEN852072 GOJ852071:GOJ852072 GYF852071:GYF852072 HIB852071:HIB852072 HRX852071:HRX852072 IBT852071:IBT852072 ILP852071:ILP852072 IVL852071:IVL852072 JFH852071:JFH852072 JPD852071:JPD852072 JYZ852071:JYZ852072 KIV852071:KIV852072 KSR852071:KSR852072 LCN852071:LCN852072 LMJ852071:LMJ852072 LWF852071:LWF852072 MGB852071:MGB852072 MPX852071:MPX852072 MZT852071:MZT852072 NJP852071:NJP852072 NTL852071:NTL852072 ODH852071:ODH852072 OND852071:OND852072 OWZ852071:OWZ852072 PGV852071:PGV852072 PQR852071:PQR852072 QAN852071:QAN852072 QKJ852071:QKJ852072 QUF852071:QUF852072 REB852071:REB852072 RNX852071:RNX852072 RXT852071:RXT852072 SHP852071:SHP852072 SRL852071:SRL852072 TBH852071:TBH852072 TLD852071:TLD852072 TUZ852071:TUZ852072 UEV852071:UEV852072 UOR852071:UOR852072 UYN852071:UYN852072 VIJ852071:VIJ852072 VSF852071:VSF852072 WCB852071:WCB852072 WLX852071:WLX852072 WVT852071:WVT852072 L917607:L917608 JH917607:JH917608 TD917607:TD917608 ACZ917607:ACZ917608 AMV917607:AMV917608 AWR917607:AWR917608 BGN917607:BGN917608 BQJ917607:BQJ917608 CAF917607:CAF917608 CKB917607:CKB917608 CTX917607:CTX917608 DDT917607:DDT917608 DNP917607:DNP917608 DXL917607:DXL917608 EHH917607:EHH917608 ERD917607:ERD917608 FAZ917607:FAZ917608 FKV917607:FKV917608 FUR917607:FUR917608 GEN917607:GEN917608 GOJ917607:GOJ917608 GYF917607:GYF917608 HIB917607:HIB917608 HRX917607:HRX917608 IBT917607:IBT917608 ILP917607:ILP917608 IVL917607:IVL917608 JFH917607:JFH917608 JPD917607:JPD917608 JYZ917607:JYZ917608 KIV917607:KIV917608 KSR917607:KSR917608 LCN917607:LCN917608 LMJ917607:LMJ917608 LWF917607:LWF917608 MGB917607:MGB917608 MPX917607:MPX917608 MZT917607:MZT917608 NJP917607:NJP917608 NTL917607:NTL917608 ODH917607:ODH917608 OND917607:OND917608 OWZ917607:OWZ917608 PGV917607:PGV917608 PQR917607:PQR917608 QAN917607:QAN917608 QKJ917607:QKJ917608 QUF917607:QUF917608 REB917607:REB917608 RNX917607:RNX917608 RXT917607:RXT917608 SHP917607:SHP917608 SRL917607:SRL917608 TBH917607:TBH917608 TLD917607:TLD917608 TUZ917607:TUZ917608 UEV917607:UEV917608 UOR917607:UOR917608 UYN917607:UYN917608 VIJ917607:VIJ917608 VSF917607:VSF917608 WCB917607:WCB917608 WLX917607:WLX917608 WVT917607:WVT917608 L983143:L983144 JH983143:JH983144 TD983143:TD983144 ACZ983143:ACZ983144 AMV983143:AMV983144 AWR983143:AWR983144 BGN983143:BGN983144 BQJ983143:BQJ983144 CAF983143:CAF983144 CKB983143:CKB983144 CTX983143:CTX983144 DDT983143:DDT983144 DNP983143:DNP983144 DXL983143:DXL983144 EHH983143:EHH983144 ERD983143:ERD983144 FAZ983143:FAZ983144 FKV983143:FKV983144 FUR983143:FUR983144 GEN983143:GEN983144 GOJ983143:GOJ983144 GYF983143:GYF983144 HIB983143:HIB983144 HRX983143:HRX983144 IBT983143:IBT983144 ILP983143:ILP983144 IVL983143:IVL983144 JFH983143:JFH983144 JPD983143:JPD983144 JYZ983143:JYZ983144 KIV983143:KIV983144 KSR983143:KSR983144 LCN983143:LCN983144 LMJ983143:LMJ983144 LWF983143:LWF983144 MGB983143:MGB983144 MPX983143:MPX983144 MZT983143:MZT983144 NJP983143:NJP983144 NTL983143:NTL983144 ODH983143:ODH983144 OND983143:OND983144 OWZ983143:OWZ983144 PGV983143:PGV983144 PQR983143:PQR983144 QAN983143:QAN983144 QKJ983143:QKJ983144 QUF983143:QUF983144 REB983143:REB983144 RNX983143:RNX983144 RXT983143:RXT983144 SHP983143:SHP983144 SRL983143:SRL983144 TBH983143:TBH983144 TLD983143:TLD983144 TUZ983143:TUZ983144 UEV983143:UEV983144 UOR983143:UOR983144 UYN983143:UYN983144 VIJ983143:VIJ983144 VSF983143:VSF983144 WCB983143:WCB983144 WLX983143:WLX983144 WVT983143:WVT983144 L126:L127 JH126:JH127 TD126:TD127 ACZ126:ACZ127 AMV126:AMV127 AWR126:AWR127 BGN126:BGN127 BQJ126:BQJ127 CAF126:CAF127 CKB126:CKB127 CTX126:CTX127 DDT126:DDT127 DNP126:DNP127 DXL126:DXL127 EHH126:EHH127 ERD126:ERD127 FAZ126:FAZ127 FKV126:FKV127 FUR126:FUR127 GEN126:GEN127 GOJ126:GOJ127 GYF126:GYF127 HIB126:HIB127 HRX126:HRX127 IBT126:IBT127 ILP126:ILP127 IVL126:IVL127 JFH126:JFH127 JPD126:JPD127 JYZ126:JYZ127 KIV126:KIV127 KSR126:KSR127 LCN126:LCN127 LMJ126:LMJ127 LWF126:LWF127 MGB126:MGB127 MPX126:MPX127 MZT126:MZT127 NJP126:NJP127 NTL126:NTL127 ODH126:ODH127 OND126:OND127 OWZ126:OWZ127 PGV126:PGV127 PQR126:PQR127 QAN126:QAN127 QKJ126:QKJ127 QUF126:QUF127 REB126:REB127 RNX126:RNX127 RXT126:RXT127 SHP126:SHP127 SRL126:SRL127 TBH126:TBH127 TLD126:TLD127 TUZ126:TUZ127 UEV126:UEV127 UOR126:UOR127 UYN126:UYN127 VIJ126:VIJ127 VSF126:VSF127 WCB126:WCB127 WLX126:WLX127 WVT126:WVT127 L65662:L65663 JH65662:JH65663 TD65662:TD65663 ACZ65662:ACZ65663 AMV65662:AMV65663 AWR65662:AWR65663 BGN65662:BGN65663 BQJ65662:BQJ65663 CAF65662:CAF65663 CKB65662:CKB65663 CTX65662:CTX65663 DDT65662:DDT65663 DNP65662:DNP65663 DXL65662:DXL65663 EHH65662:EHH65663 ERD65662:ERD65663 FAZ65662:FAZ65663 FKV65662:FKV65663 FUR65662:FUR65663 GEN65662:GEN65663 GOJ65662:GOJ65663 GYF65662:GYF65663 HIB65662:HIB65663 HRX65662:HRX65663 IBT65662:IBT65663 ILP65662:ILP65663 IVL65662:IVL65663 JFH65662:JFH65663 JPD65662:JPD65663 JYZ65662:JYZ65663 KIV65662:KIV65663 KSR65662:KSR65663 LCN65662:LCN65663 LMJ65662:LMJ65663 LWF65662:LWF65663 MGB65662:MGB65663 MPX65662:MPX65663 MZT65662:MZT65663 NJP65662:NJP65663 NTL65662:NTL65663 ODH65662:ODH65663 OND65662:OND65663 OWZ65662:OWZ65663 PGV65662:PGV65663 PQR65662:PQR65663 QAN65662:QAN65663 QKJ65662:QKJ65663 QUF65662:QUF65663 REB65662:REB65663 RNX65662:RNX65663 RXT65662:RXT65663 SHP65662:SHP65663 SRL65662:SRL65663 TBH65662:TBH65663 TLD65662:TLD65663 TUZ65662:TUZ65663 UEV65662:UEV65663 UOR65662:UOR65663 UYN65662:UYN65663 VIJ65662:VIJ65663 VSF65662:VSF65663 WCB65662:WCB65663 WLX65662:WLX65663 WVT65662:WVT65663 L131198:L131199 JH131198:JH131199 TD131198:TD131199 ACZ131198:ACZ131199 AMV131198:AMV131199 AWR131198:AWR131199 BGN131198:BGN131199 BQJ131198:BQJ131199 CAF131198:CAF131199 CKB131198:CKB131199 CTX131198:CTX131199 DDT131198:DDT131199 DNP131198:DNP131199 DXL131198:DXL131199 EHH131198:EHH131199 ERD131198:ERD131199 FAZ131198:FAZ131199 FKV131198:FKV131199 FUR131198:FUR131199 GEN131198:GEN131199 GOJ131198:GOJ131199 GYF131198:GYF131199 HIB131198:HIB131199 HRX131198:HRX131199 IBT131198:IBT131199 ILP131198:ILP131199 IVL131198:IVL131199 JFH131198:JFH131199 JPD131198:JPD131199 JYZ131198:JYZ131199 KIV131198:KIV131199 KSR131198:KSR131199 LCN131198:LCN131199 LMJ131198:LMJ131199 LWF131198:LWF131199 MGB131198:MGB131199 MPX131198:MPX131199 MZT131198:MZT131199 NJP131198:NJP131199 NTL131198:NTL131199 ODH131198:ODH131199 OND131198:OND131199 OWZ131198:OWZ131199 PGV131198:PGV131199 PQR131198:PQR131199 QAN131198:QAN131199 QKJ131198:QKJ131199 QUF131198:QUF131199 REB131198:REB131199 RNX131198:RNX131199 RXT131198:RXT131199 SHP131198:SHP131199 SRL131198:SRL131199 TBH131198:TBH131199 TLD131198:TLD131199 TUZ131198:TUZ131199 UEV131198:UEV131199 UOR131198:UOR131199 UYN131198:UYN131199 VIJ131198:VIJ131199 VSF131198:VSF131199 WCB131198:WCB131199 WLX131198:WLX131199 WVT131198:WVT131199 L196734:L196735 JH196734:JH196735 TD196734:TD196735 ACZ196734:ACZ196735 AMV196734:AMV196735 AWR196734:AWR196735 BGN196734:BGN196735 BQJ196734:BQJ196735 CAF196734:CAF196735 CKB196734:CKB196735 CTX196734:CTX196735 DDT196734:DDT196735 DNP196734:DNP196735 DXL196734:DXL196735 EHH196734:EHH196735 ERD196734:ERD196735 FAZ196734:FAZ196735 FKV196734:FKV196735 FUR196734:FUR196735 GEN196734:GEN196735 GOJ196734:GOJ196735 GYF196734:GYF196735 HIB196734:HIB196735 HRX196734:HRX196735 IBT196734:IBT196735 ILP196734:ILP196735 IVL196734:IVL196735 JFH196734:JFH196735 JPD196734:JPD196735 JYZ196734:JYZ196735 KIV196734:KIV196735 KSR196734:KSR196735 LCN196734:LCN196735 LMJ196734:LMJ196735 LWF196734:LWF196735 MGB196734:MGB196735 MPX196734:MPX196735 MZT196734:MZT196735 NJP196734:NJP196735 NTL196734:NTL196735 ODH196734:ODH196735 OND196734:OND196735 OWZ196734:OWZ196735 PGV196734:PGV196735 PQR196734:PQR196735 QAN196734:QAN196735 QKJ196734:QKJ196735 QUF196734:QUF196735 REB196734:REB196735 RNX196734:RNX196735 RXT196734:RXT196735 SHP196734:SHP196735 SRL196734:SRL196735 TBH196734:TBH196735 TLD196734:TLD196735 TUZ196734:TUZ196735 UEV196734:UEV196735 UOR196734:UOR196735 UYN196734:UYN196735 VIJ196734:VIJ196735 VSF196734:VSF196735 WCB196734:WCB196735 WLX196734:WLX196735 WVT196734:WVT196735 L262270:L262271 JH262270:JH262271 TD262270:TD262271 ACZ262270:ACZ262271 AMV262270:AMV262271 AWR262270:AWR262271 BGN262270:BGN262271 BQJ262270:BQJ262271 CAF262270:CAF262271 CKB262270:CKB262271 CTX262270:CTX262271 DDT262270:DDT262271 DNP262270:DNP262271 DXL262270:DXL262271 EHH262270:EHH262271 ERD262270:ERD262271 FAZ262270:FAZ262271 FKV262270:FKV262271 FUR262270:FUR262271 GEN262270:GEN262271 GOJ262270:GOJ262271 GYF262270:GYF262271 HIB262270:HIB262271 HRX262270:HRX262271 IBT262270:IBT262271 ILP262270:ILP262271 IVL262270:IVL262271 JFH262270:JFH262271 JPD262270:JPD262271 JYZ262270:JYZ262271 KIV262270:KIV262271 KSR262270:KSR262271 LCN262270:LCN262271 LMJ262270:LMJ262271 LWF262270:LWF262271 MGB262270:MGB262271 MPX262270:MPX262271 MZT262270:MZT262271 NJP262270:NJP262271 NTL262270:NTL262271 ODH262270:ODH262271 OND262270:OND262271 OWZ262270:OWZ262271 PGV262270:PGV262271 PQR262270:PQR262271 QAN262270:QAN262271 QKJ262270:QKJ262271 QUF262270:QUF262271 REB262270:REB262271 RNX262270:RNX262271 RXT262270:RXT262271 SHP262270:SHP262271 SRL262270:SRL262271 TBH262270:TBH262271 TLD262270:TLD262271 TUZ262270:TUZ262271 UEV262270:UEV262271 UOR262270:UOR262271 UYN262270:UYN262271 VIJ262270:VIJ262271 VSF262270:VSF262271 WCB262270:WCB262271 WLX262270:WLX262271 WVT262270:WVT262271 L327806:L327807 JH327806:JH327807 TD327806:TD327807 ACZ327806:ACZ327807 AMV327806:AMV327807 AWR327806:AWR327807 BGN327806:BGN327807 BQJ327806:BQJ327807 CAF327806:CAF327807 CKB327806:CKB327807 CTX327806:CTX327807 DDT327806:DDT327807 DNP327806:DNP327807 DXL327806:DXL327807 EHH327806:EHH327807 ERD327806:ERD327807 FAZ327806:FAZ327807 FKV327806:FKV327807 FUR327806:FUR327807 GEN327806:GEN327807 GOJ327806:GOJ327807 GYF327806:GYF327807 HIB327806:HIB327807 HRX327806:HRX327807 IBT327806:IBT327807 ILP327806:ILP327807 IVL327806:IVL327807 JFH327806:JFH327807 JPD327806:JPD327807 JYZ327806:JYZ327807 KIV327806:KIV327807 KSR327806:KSR327807 LCN327806:LCN327807 LMJ327806:LMJ327807 LWF327806:LWF327807 MGB327806:MGB327807 MPX327806:MPX327807 MZT327806:MZT327807 NJP327806:NJP327807 NTL327806:NTL327807 ODH327806:ODH327807 OND327806:OND327807 OWZ327806:OWZ327807 PGV327806:PGV327807 PQR327806:PQR327807 QAN327806:QAN327807 QKJ327806:QKJ327807 QUF327806:QUF327807 REB327806:REB327807 RNX327806:RNX327807 RXT327806:RXT327807 SHP327806:SHP327807 SRL327806:SRL327807 TBH327806:TBH327807 TLD327806:TLD327807 TUZ327806:TUZ327807 UEV327806:UEV327807 UOR327806:UOR327807 UYN327806:UYN327807 VIJ327806:VIJ327807 VSF327806:VSF327807 WCB327806:WCB327807 WLX327806:WLX327807 WVT327806:WVT327807 L393342:L393343 JH393342:JH393343 TD393342:TD393343 ACZ393342:ACZ393343 AMV393342:AMV393343 AWR393342:AWR393343 BGN393342:BGN393343 BQJ393342:BQJ393343 CAF393342:CAF393343 CKB393342:CKB393343 CTX393342:CTX393343 DDT393342:DDT393343 DNP393342:DNP393343 DXL393342:DXL393343 EHH393342:EHH393343 ERD393342:ERD393343 FAZ393342:FAZ393343 FKV393342:FKV393343 FUR393342:FUR393343 GEN393342:GEN393343 GOJ393342:GOJ393343 GYF393342:GYF393343 HIB393342:HIB393343 HRX393342:HRX393343 IBT393342:IBT393343 ILP393342:ILP393343 IVL393342:IVL393343 JFH393342:JFH393343 JPD393342:JPD393343 JYZ393342:JYZ393343 KIV393342:KIV393343 KSR393342:KSR393343 LCN393342:LCN393343 LMJ393342:LMJ393343 LWF393342:LWF393343 MGB393342:MGB393343 MPX393342:MPX393343 MZT393342:MZT393343 NJP393342:NJP393343 NTL393342:NTL393343 ODH393342:ODH393343 OND393342:OND393343 OWZ393342:OWZ393343 PGV393342:PGV393343 PQR393342:PQR393343 QAN393342:QAN393343 QKJ393342:QKJ393343 QUF393342:QUF393343 REB393342:REB393343 RNX393342:RNX393343 RXT393342:RXT393343 SHP393342:SHP393343 SRL393342:SRL393343 TBH393342:TBH393343 TLD393342:TLD393343 TUZ393342:TUZ393343 UEV393342:UEV393343 UOR393342:UOR393343 UYN393342:UYN393343 VIJ393342:VIJ393343 VSF393342:VSF393343 WCB393342:WCB393343 WLX393342:WLX393343 WVT393342:WVT393343 L458878:L458879 JH458878:JH458879 TD458878:TD458879 ACZ458878:ACZ458879 AMV458878:AMV458879 AWR458878:AWR458879 BGN458878:BGN458879 BQJ458878:BQJ458879 CAF458878:CAF458879 CKB458878:CKB458879 CTX458878:CTX458879 DDT458878:DDT458879 DNP458878:DNP458879 DXL458878:DXL458879 EHH458878:EHH458879 ERD458878:ERD458879 FAZ458878:FAZ458879 FKV458878:FKV458879 FUR458878:FUR458879 GEN458878:GEN458879 GOJ458878:GOJ458879 GYF458878:GYF458879 HIB458878:HIB458879 HRX458878:HRX458879 IBT458878:IBT458879 ILP458878:ILP458879 IVL458878:IVL458879 JFH458878:JFH458879 JPD458878:JPD458879 JYZ458878:JYZ458879 KIV458878:KIV458879 KSR458878:KSR458879 LCN458878:LCN458879 LMJ458878:LMJ458879 LWF458878:LWF458879 MGB458878:MGB458879 MPX458878:MPX458879 MZT458878:MZT458879 NJP458878:NJP458879 NTL458878:NTL458879 ODH458878:ODH458879 OND458878:OND458879 OWZ458878:OWZ458879 PGV458878:PGV458879 PQR458878:PQR458879 QAN458878:QAN458879 QKJ458878:QKJ458879 QUF458878:QUF458879 REB458878:REB458879 RNX458878:RNX458879 RXT458878:RXT458879 SHP458878:SHP458879 SRL458878:SRL458879 TBH458878:TBH458879 TLD458878:TLD458879 TUZ458878:TUZ458879 UEV458878:UEV458879 UOR458878:UOR458879 UYN458878:UYN458879 VIJ458878:VIJ458879 VSF458878:VSF458879 WCB458878:WCB458879 WLX458878:WLX458879 WVT458878:WVT458879 L524414:L524415 JH524414:JH524415 TD524414:TD524415 ACZ524414:ACZ524415 AMV524414:AMV524415 AWR524414:AWR524415 BGN524414:BGN524415 BQJ524414:BQJ524415 CAF524414:CAF524415 CKB524414:CKB524415 CTX524414:CTX524415 DDT524414:DDT524415 DNP524414:DNP524415 DXL524414:DXL524415 EHH524414:EHH524415 ERD524414:ERD524415 FAZ524414:FAZ524415 FKV524414:FKV524415 FUR524414:FUR524415 GEN524414:GEN524415 GOJ524414:GOJ524415 GYF524414:GYF524415 HIB524414:HIB524415 HRX524414:HRX524415 IBT524414:IBT524415 ILP524414:ILP524415 IVL524414:IVL524415 JFH524414:JFH524415 JPD524414:JPD524415 JYZ524414:JYZ524415 KIV524414:KIV524415 KSR524414:KSR524415 LCN524414:LCN524415 LMJ524414:LMJ524415 LWF524414:LWF524415 MGB524414:MGB524415 MPX524414:MPX524415 MZT524414:MZT524415 NJP524414:NJP524415 NTL524414:NTL524415 ODH524414:ODH524415 OND524414:OND524415 OWZ524414:OWZ524415 PGV524414:PGV524415 PQR524414:PQR524415 QAN524414:QAN524415 QKJ524414:QKJ524415 QUF524414:QUF524415 REB524414:REB524415 RNX524414:RNX524415 RXT524414:RXT524415 SHP524414:SHP524415 SRL524414:SRL524415 TBH524414:TBH524415 TLD524414:TLD524415 TUZ524414:TUZ524415 UEV524414:UEV524415 UOR524414:UOR524415 UYN524414:UYN524415 VIJ524414:VIJ524415 VSF524414:VSF524415 WCB524414:WCB524415 WLX524414:WLX524415 WVT524414:WVT524415 L589950:L589951 JH589950:JH589951 TD589950:TD589951 ACZ589950:ACZ589951 AMV589950:AMV589951 AWR589950:AWR589951 BGN589950:BGN589951 BQJ589950:BQJ589951 CAF589950:CAF589951 CKB589950:CKB589951 CTX589950:CTX589951 DDT589950:DDT589951 DNP589950:DNP589951 DXL589950:DXL589951 EHH589950:EHH589951 ERD589950:ERD589951 FAZ589950:FAZ589951 FKV589950:FKV589951 FUR589950:FUR589951 GEN589950:GEN589951 GOJ589950:GOJ589951 GYF589950:GYF589951 HIB589950:HIB589951 HRX589950:HRX589951 IBT589950:IBT589951 ILP589950:ILP589951 IVL589950:IVL589951 JFH589950:JFH589951 JPD589950:JPD589951 JYZ589950:JYZ589951 KIV589950:KIV589951 KSR589950:KSR589951 LCN589950:LCN589951 LMJ589950:LMJ589951 LWF589950:LWF589951 MGB589950:MGB589951 MPX589950:MPX589951 MZT589950:MZT589951 NJP589950:NJP589951 NTL589950:NTL589951 ODH589950:ODH589951 OND589950:OND589951 OWZ589950:OWZ589951 PGV589950:PGV589951 PQR589950:PQR589951 QAN589950:QAN589951 QKJ589950:QKJ589951 QUF589950:QUF589951 REB589950:REB589951 RNX589950:RNX589951 RXT589950:RXT589951 SHP589950:SHP589951 SRL589950:SRL589951 TBH589950:TBH589951 TLD589950:TLD589951 TUZ589950:TUZ589951 UEV589950:UEV589951 UOR589950:UOR589951 UYN589950:UYN589951 VIJ589950:VIJ589951 VSF589950:VSF589951 WCB589950:WCB589951 WLX589950:WLX589951 WVT589950:WVT589951 L655486:L655487 JH655486:JH655487 TD655486:TD655487 ACZ655486:ACZ655487 AMV655486:AMV655487 AWR655486:AWR655487 BGN655486:BGN655487 BQJ655486:BQJ655487 CAF655486:CAF655487 CKB655486:CKB655487 CTX655486:CTX655487 DDT655486:DDT655487 DNP655486:DNP655487 DXL655486:DXL655487 EHH655486:EHH655487 ERD655486:ERD655487 FAZ655486:FAZ655487 FKV655486:FKV655487 FUR655486:FUR655487 GEN655486:GEN655487 GOJ655486:GOJ655487 GYF655486:GYF655487 HIB655486:HIB655487 HRX655486:HRX655487 IBT655486:IBT655487 ILP655486:ILP655487 IVL655486:IVL655487 JFH655486:JFH655487 JPD655486:JPD655487 JYZ655486:JYZ655487 KIV655486:KIV655487 KSR655486:KSR655487 LCN655486:LCN655487 LMJ655486:LMJ655487 LWF655486:LWF655487 MGB655486:MGB655487 MPX655486:MPX655487 MZT655486:MZT655487 NJP655486:NJP655487 NTL655486:NTL655487 ODH655486:ODH655487 OND655486:OND655487 OWZ655486:OWZ655487 PGV655486:PGV655487 PQR655486:PQR655487 QAN655486:QAN655487 QKJ655486:QKJ655487 QUF655486:QUF655487 REB655486:REB655487 RNX655486:RNX655487 RXT655486:RXT655487 SHP655486:SHP655487 SRL655486:SRL655487 TBH655486:TBH655487 TLD655486:TLD655487 TUZ655486:TUZ655487 UEV655486:UEV655487 UOR655486:UOR655487 UYN655486:UYN655487 VIJ655486:VIJ655487 VSF655486:VSF655487 WCB655486:WCB655487 WLX655486:WLX655487 WVT655486:WVT655487 L721022:L721023 JH721022:JH721023 TD721022:TD721023 ACZ721022:ACZ721023 AMV721022:AMV721023 AWR721022:AWR721023 BGN721022:BGN721023 BQJ721022:BQJ721023 CAF721022:CAF721023 CKB721022:CKB721023 CTX721022:CTX721023 DDT721022:DDT721023 DNP721022:DNP721023 DXL721022:DXL721023 EHH721022:EHH721023 ERD721022:ERD721023 FAZ721022:FAZ721023 FKV721022:FKV721023 FUR721022:FUR721023 GEN721022:GEN721023 GOJ721022:GOJ721023 GYF721022:GYF721023 HIB721022:HIB721023 HRX721022:HRX721023 IBT721022:IBT721023 ILP721022:ILP721023 IVL721022:IVL721023 JFH721022:JFH721023 JPD721022:JPD721023 JYZ721022:JYZ721023 KIV721022:KIV721023 KSR721022:KSR721023 LCN721022:LCN721023 LMJ721022:LMJ721023 LWF721022:LWF721023 MGB721022:MGB721023 MPX721022:MPX721023 MZT721022:MZT721023 NJP721022:NJP721023 NTL721022:NTL721023 ODH721022:ODH721023 OND721022:OND721023 OWZ721022:OWZ721023 PGV721022:PGV721023 PQR721022:PQR721023 QAN721022:QAN721023 QKJ721022:QKJ721023 QUF721022:QUF721023 REB721022:REB721023 RNX721022:RNX721023 RXT721022:RXT721023 SHP721022:SHP721023 SRL721022:SRL721023 TBH721022:TBH721023 TLD721022:TLD721023 TUZ721022:TUZ721023 UEV721022:UEV721023 UOR721022:UOR721023 UYN721022:UYN721023 VIJ721022:VIJ721023 VSF721022:VSF721023 WCB721022:WCB721023 WLX721022:WLX721023 WVT721022:WVT721023 L786558:L786559 JH786558:JH786559 TD786558:TD786559 ACZ786558:ACZ786559 AMV786558:AMV786559 AWR786558:AWR786559 BGN786558:BGN786559 BQJ786558:BQJ786559 CAF786558:CAF786559 CKB786558:CKB786559 CTX786558:CTX786559 DDT786558:DDT786559 DNP786558:DNP786559 DXL786558:DXL786559 EHH786558:EHH786559 ERD786558:ERD786559 FAZ786558:FAZ786559 FKV786558:FKV786559 FUR786558:FUR786559 GEN786558:GEN786559 GOJ786558:GOJ786559 GYF786558:GYF786559 HIB786558:HIB786559 HRX786558:HRX786559 IBT786558:IBT786559 ILP786558:ILP786559 IVL786558:IVL786559 JFH786558:JFH786559 JPD786558:JPD786559 JYZ786558:JYZ786559 KIV786558:KIV786559 KSR786558:KSR786559 LCN786558:LCN786559 LMJ786558:LMJ786559 LWF786558:LWF786559 MGB786558:MGB786559 MPX786558:MPX786559 MZT786558:MZT786559 NJP786558:NJP786559 NTL786558:NTL786559 ODH786558:ODH786559 OND786558:OND786559 OWZ786558:OWZ786559 PGV786558:PGV786559 PQR786558:PQR786559 QAN786558:QAN786559 QKJ786558:QKJ786559 QUF786558:QUF786559 REB786558:REB786559 RNX786558:RNX786559 RXT786558:RXT786559 SHP786558:SHP786559 SRL786558:SRL786559 TBH786558:TBH786559 TLD786558:TLD786559 TUZ786558:TUZ786559 UEV786558:UEV786559 UOR786558:UOR786559 UYN786558:UYN786559 VIJ786558:VIJ786559 VSF786558:VSF786559 WCB786558:WCB786559 WLX786558:WLX786559 WVT786558:WVT786559 L852094:L852095 JH852094:JH852095 TD852094:TD852095 ACZ852094:ACZ852095 AMV852094:AMV852095 AWR852094:AWR852095 BGN852094:BGN852095 BQJ852094:BQJ852095 CAF852094:CAF852095 CKB852094:CKB852095 CTX852094:CTX852095 DDT852094:DDT852095 DNP852094:DNP852095 DXL852094:DXL852095 EHH852094:EHH852095 ERD852094:ERD852095 FAZ852094:FAZ852095 FKV852094:FKV852095 FUR852094:FUR852095 GEN852094:GEN852095 GOJ852094:GOJ852095 GYF852094:GYF852095 HIB852094:HIB852095 HRX852094:HRX852095 IBT852094:IBT852095 ILP852094:ILP852095 IVL852094:IVL852095 JFH852094:JFH852095 JPD852094:JPD852095 JYZ852094:JYZ852095 KIV852094:KIV852095 KSR852094:KSR852095 LCN852094:LCN852095 LMJ852094:LMJ852095 LWF852094:LWF852095 MGB852094:MGB852095 MPX852094:MPX852095 MZT852094:MZT852095 NJP852094:NJP852095 NTL852094:NTL852095 ODH852094:ODH852095 OND852094:OND852095 OWZ852094:OWZ852095 PGV852094:PGV852095 PQR852094:PQR852095 QAN852094:QAN852095 QKJ852094:QKJ852095 QUF852094:QUF852095 REB852094:REB852095 RNX852094:RNX852095 RXT852094:RXT852095 SHP852094:SHP852095 SRL852094:SRL852095 TBH852094:TBH852095 TLD852094:TLD852095 TUZ852094:TUZ852095 UEV852094:UEV852095 UOR852094:UOR852095 UYN852094:UYN852095 VIJ852094:VIJ852095 VSF852094:VSF852095 WCB852094:WCB852095 WLX852094:WLX852095 WVT852094:WVT852095 L917630:L917631 JH917630:JH917631 TD917630:TD917631 ACZ917630:ACZ917631 AMV917630:AMV917631 AWR917630:AWR917631 BGN917630:BGN917631 BQJ917630:BQJ917631 CAF917630:CAF917631 CKB917630:CKB917631 CTX917630:CTX917631 DDT917630:DDT917631 DNP917630:DNP917631 DXL917630:DXL917631 EHH917630:EHH917631 ERD917630:ERD917631 FAZ917630:FAZ917631 FKV917630:FKV917631 FUR917630:FUR917631 GEN917630:GEN917631 GOJ917630:GOJ917631 GYF917630:GYF917631 HIB917630:HIB917631 HRX917630:HRX917631 IBT917630:IBT917631 ILP917630:ILP917631 IVL917630:IVL917631 JFH917630:JFH917631 JPD917630:JPD917631 JYZ917630:JYZ917631 KIV917630:KIV917631 KSR917630:KSR917631 LCN917630:LCN917631 LMJ917630:LMJ917631 LWF917630:LWF917631 MGB917630:MGB917631 MPX917630:MPX917631 MZT917630:MZT917631 NJP917630:NJP917631 NTL917630:NTL917631 ODH917630:ODH917631 OND917630:OND917631 OWZ917630:OWZ917631 PGV917630:PGV917631 PQR917630:PQR917631 QAN917630:QAN917631 QKJ917630:QKJ917631 QUF917630:QUF917631 REB917630:REB917631 RNX917630:RNX917631 RXT917630:RXT917631 SHP917630:SHP917631 SRL917630:SRL917631 TBH917630:TBH917631 TLD917630:TLD917631 TUZ917630:TUZ917631 UEV917630:UEV917631 UOR917630:UOR917631 UYN917630:UYN917631 VIJ917630:VIJ917631 VSF917630:VSF917631 WCB917630:WCB917631 WLX917630:WLX917631 WVT917630:WVT917631 L983166:L983167 JH983166:JH983167 TD983166:TD983167 ACZ983166:ACZ983167 AMV983166:AMV983167 AWR983166:AWR983167 BGN983166:BGN983167 BQJ983166:BQJ983167 CAF983166:CAF983167 CKB983166:CKB983167 CTX983166:CTX983167 DDT983166:DDT983167 DNP983166:DNP983167 DXL983166:DXL983167 EHH983166:EHH983167 ERD983166:ERD983167 FAZ983166:FAZ983167 FKV983166:FKV983167 FUR983166:FUR983167 GEN983166:GEN983167 GOJ983166:GOJ983167 GYF983166:GYF983167 HIB983166:HIB983167 HRX983166:HRX983167 IBT983166:IBT983167 ILP983166:ILP983167 IVL983166:IVL983167 JFH983166:JFH983167 JPD983166:JPD983167 JYZ983166:JYZ983167 KIV983166:KIV983167 KSR983166:KSR983167 LCN983166:LCN983167 LMJ983166:LMJ983167 LWF983166:LWF983167 MGB983166:MGB983167 MPX983166:MPX983167 MZT983166:MZT983167 NJP983166:NJP983167 NTL983166:NTL983167 ODH983166:ODH983167 OND983166:OND983167 OWZ983166:OWZ983167 PGV983166:PGV983167 PQR983166:PQR983167 QAN983166:QAN983167 QKJ983166:QKJ983167 QUF983166:QUF983167 REB983166:REB983167 RNX983166:RNX983167 RXT983166:RXT983167 SHP983166:SHP983167 SRL983166:SRL983167 TBH983166:TBH983167 TLD983166:TLD983167 TUZ983166:TUZ983167 UEV983166:UEV983167 UOR983166:UOR983167 UYN983166:UYN983167 VIJ983166:VIJ983167 VSF983166:VSF983167 WCB983166:WCB983167 WLX983166:WLX983167 WVT983166:WVT983167 J42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L149:L150 JH149:JH150 TD149:TD150 ACZ149:ACZ150 AMV149:AMV150 AWR149:AWR150 BGN149:BGN150 BQJ149:BQJ150 CAF149:CAF150 CKB149:CKB150 CTX149:CTX150 DDT149:DDT150 DNP149:DNP150 DXL149:DXL150 EHH149:EHH150 ERD149:ERD150 FAZ149:FAZ150 FKV149:FKV150 FUR149:FUR150 GEN149:GEN150 GOJ149:GOJ150 GYF149:GYF150 HIB149:HIB150 HRX149:HRX150 IBT149:IBT150 ILP149:ILP150 IVL149:IVL150 JFH149:JFH150 JPD149:JPD150 JYZ149:JYZ150 KIV149:KIV150 KSR149:KSR150 LCN149:LCN150 LMJ149:LMJ150 LWF149:LWF150 MGB149:MGB150 MPX149:MPX150 MZT149:MZT150 NJP149:NJP150 NTL149:NTL150 ODH149:ODH150 OND149:OND150 OWZ149:OWZ150 PGV149:PGV150 PQR149:PQR150 QAN149:QAN150 QKJ149:QKJ150 QUF149:QUF150 REB149:REB150 RNX149:RNX150 RXT149:RXT150 SHP149:SHP150 SRL149:SRL150 TBH149:TBH150 TLD149:TLD150 TUZ149:TUZ150 UEV149:UEV150 UOR149:UOR150 UYN149:UYN150 VIJ149:VIJ150 VSF149:VSF150 WCB149:WCB150 WLX149:WLX150 WVT149:WVT150 L65685:L65686 JH65685:JH65686 TD65685:TD65686 ACZ65685:ACZ65686 AMV65685:AMV65686 AWR65685:AWR65686 BGN65685:BGN65686 BQJ65685:BQJ65686 CAF65685:CAF65686 CKB65685:CKB65686 CTX65685:CTX65686 DDT65685:DDT65686 DNP65685:DNP65686 DXL65685:DXL65686 EHH65685:EHH65686 ERD65685:ERD65686 FAZ65685:FAZ65686 FKV65685:FKV65686 FUR65685:FUR65686 GEN65685:GEN65686 GOJ65685:GOJ65686 GYF65685:GYF65686 HIB65685:HIB65686 HRX65685:HRX65686 IBT65685:IBT65686 ILP65685:ILP65686 IVL65685:IVL65686 JFH65685:JFH65686 JPD65685:JPD65686 JYZ65685:JYZ65686 KIV65685:KIV65686 KSR65685:KSR65686 LCN65685:LCN65686 LMJ65685:LMJ65686 LWF65685:LWF65686 MGB65685:MGB65686 MPX65685:MPX65686 MZT65685:MZT65686 NJP65685:NJP65686 NTL65685:NTL65686 ODH65685:ODH65686 OND65685:OND65686 OWZ65685:OWZ65686 PGV65685:PGV65686 PQR65685:PQR65686 QAN65685:QAN65686 QKJ65685:QKJ65686 QUF65685:QUF65686 REB65685:REB65686 RNX65685:RNX65686 RXT65685:RXT65686 SHP65685:SHP65686 SRL65685:SRL65686 TBH65685:TBH65686 TLD65685:TLD65686 TUZ65685:TUZ65686 UEV65685:UEV65686 UOR65685:UOR65686 UYN65685:UYN65686 VIJ65685:VIJ65686 VSF65685:VSF65686 WCB65685:WCB65686 WLX65685:WLX65686 WVT65685:WVT65686 L131221:L131222 JH131221:JH131222 TD131221:TD131222 ACZ131221:ACZ131222 AMV131221:AMV131222 AWR131221:AWR131222 BGN131221:BGN131222 BQJ131221:BQJ131222 CAF131221:CAF131222 CKB131221:CKB131222 CTX131221:CTX131222 DDT131221:DDT131222 DNP131221:DNP131222 DXL131221:DXL131222 EHH131221:EHH131222 ERD131221:ERD131222 FAZ131221:FAZ131222 FKV131221:FKV131222 FUR131221:FUR131222 GEN131221:GEN131222 GOJ131221:GOJ131222 GYF131221:GYF131222 HIB131221:HIB131222 HRX131221:HRX131222 IBT131221:IBT131222 ILP131221:ILP131222 IVL131221:IVL131222 JFH131221:JFH131222 JPD131221:JPD131222 JYZ131221:JYZ131222 KIV131221:KIV131222 KSR131221:KSR131222 LCN131221:LCN131222 LMJ131221:LMJ131222 LWF131221:LWF131222 MGB131221:MGB131222 MPX131221:MPX131222 MZT131221:MZT131222 NJP131221:NJP131222 NTL131221:NTL131222 ODH131221:ODH131222 OND131221:OND131222 OWZ131221:OWZ131222 PGV131221:PGV131222 PQR131221:PQR131222 QAN131221:QAN131222 QKJ131221:QKJ131222 QUF131221:QUF131222 REB131221:REB131222 RNX131221:RNX131222 RXT131221:RXT131222 SHP131221:SHP131222 SRL131221:SRL131222 TBH131221:TBH131222 TLD131221:TLD131222 TUZ131221:TUZ131222 UEV131221:UEV131222 UOR131221:UOR131222 UYN131221:UYN131222 VIJ131221:VIJ131222 VSF131221:VSF131222 WCB131221:WCB131222 WLX131221:WLX131222 WVT131221:WVT131222 L196757:L196758 JH196757:JH196758 TD196757:TD196758 ACZ196757:ACZ196758 AMV196757:AMV196758 AWR196757:AWR196758 BGN196757:BGN196758 BQJ196757:BQJ196758 CAF196757:CAF196758 CKB196757:CKB196758 CTX196757:CTX196758 DDT196757:DDT196758 DNP196757:DNP196758 DXL196757:DXL196758 EHH196757:EHH196758 ERD196757:ERD196758 FAZ196757:FAZ196758 FKV196757:FKV196758 FUR196757:FUR196758 GEN196757:GEN196758 GOJ196757:GOJ196758 GYF196757:GYF196758 HIB196757:HIB196758 HRX196757:HRX196758 IBT196757:IBT196758 ILP196757:ILP196758 IVL196757:IVL196758 JFH196757:JFH196758 JPD196757:JPD196758 JYZ196757:JYZ196758 KIV196757:KIV196758 KSR196757:KSR196758 LCN196757:LCN196758 LMJ196757:LMJ196758 LWF196757:LWF196758 MGB196757:MGB196758 MPX196757:MPX196758 MZT196757:MZT196758 NJP196757:NJP196758 NTL196757:NTL196758 ODH196757:ODH196758 OND196757:OND196758 OWZ196757:OWZ196758 PGV196757:PGV196758 PQR196757:PQR196758 QAN196757:QAN196758 QKJ196757:QKJ196758 QUF196757:QUF196758 REB196757:REB196758 RNX196757:RNX196758 RXT196757:RXT196758 SHP196757:SHP196758 SRL196757:SRL196758 TBH196757:TBH196758 TLD196757:TLD196758 TUZ196757:TUZ196758 UEV196757:UEV196758 UOR196757:UOR196758 UYN196757:UYN196758 VIJ196757:VIJ196758 VSF196757:VSF196758 WCB196757:WCB196758 WLX196757:WLX196758 WVT196757:WVT196758 L262293:L262294 JH262293:JH262294 TD262293:TD262294 ACZ262293:ACZ262294 AMV262293:AMV262294 AWR262293:AWR262294 BGN262293:BGN262294 BQJ262293:BQJ262294 CAF262293:CAF262294 CKB262293:CKB262294 CTX262293:CTX262294 DDT262293:DDT262294 DNP262293:DNP262294 DXL262293:DXL262294 EHH262293:EHH262294 ERD262293:ERD262294 FAZ262293:FAZ262294 FKV262293:FKV262294 FUR262293:FUR262294 GEN262293:GEN262294 GOJ262293:GOJ262294 GYF262293:GYF262294 HIB262293:HIB262294 HRX262293:HRX262294 IBT262293:IBT262294 ILP262293:ILP262294 IVL262293:IVL262294 JFH262293:JFH262294 JPD262293:JPD262294 JYZ262293:JYZ262294 KIV262293:KIV262294 KSR262293:KSR262294 LCN262293:LCN262294 LMJ262293:LMJ262294 LWF262293:LWF262294 MGB262293:MGB262294 MPX262293:MPX262294 MZT262293:MZT262294 NJP262293:NJP262294 NTL262293:NTL262294 ODH262293:ODH262294 OND262293:OND262294 OWZ262293:OWZ262294 PGV262293:PGV262294 PQR262293:PQR262294 QAN262293:QAN262294 QKJ262293:QKJ262294 QUF262293:QUF262294 REB262293:REB262294 RNX262293:RNX262294 RXT262293:RXT262294 SHP262293:SHP262294 SRL262293:SRL262294 TBH262293:TBH262294 TLD262293:TLD262294 TUZ262293:TUZ262294 UEV262293:UEV262294 UOR262293:UOR262294 UYN262293:UYN262294 VIJ262293:VIJ262294 VSF262293:VSF262294 WCB262293:WCB262294 WLX262293:WLX262294 WVT262293:WVT262294 L327829:L327830 JH327829:JH327830 TD327829:TD327830 ACZ327829:ACZ327830 AMV327829:AMV327830 AWR327829:AWR327830 BGN327829:BGN327830 BQJ327829:BQJ327830 CAF327829:CAF327830 CKB327829:CKB327830 CTX327829:CTX327830 DDT327829:DDT327830 DNP327829:DNP327830 DXL327829:DXL327830 EHH327829:EHH327830 ERD327829:ERD327830 FAZ327829:FAZ327830 FKV327829:FKV327830 FUR327829:FUR327830 GEN327829:GEN327830 GOJ327829:GOJ327830 GYF327829:GYF327830 HIB327829:HIB327830 HRX327829:HRX327830 IBT327829:IBT327830 ILP327829:ILP327830 IVL327829:IVL327830 JFH327829:JFH327830 JPD327829:JPD327830 JYZ327829:JYZ327830 KIV327829:KIV327830 KSR327829:KSR327830 LCN327829:LCN327830 LMJ327829:LMJ327830 LWF327829:LWF327830 MGB327829:MGB327830 MPX327829:MPX327830 MZT327829:MZT327830 NJP327829:NJP327830 NTL327829:NTL327830 ODH327829:ODH327830 OND327829:OND327830 OWZ327829:OWZ327830 PGV327829:PGV327830 PQR327829:PQR327830 QAN327829:QAN327830 QKJ327829:QKJ327830 QUF327829:QUF327830 REB327829:REB327830 RNX327829:RNX327830 RXT327829:RXT327830 SHP327829:SHP327830 SRL327829:SRL327830 TBH327829:TBH327830 TLD327829:TLD327830 TUZ327829:TUZ327830 UEV327829:UEV327830 UOR327829:UOR327830 UYN327829:UYN327830 VIJ327829:VIJ327830 VSF327829:VSF327830 WCB327829:WCB327830 WLX327829:WLX327830 WVT327829:WVT327830 L393365:L393366 JH393365:JH393366 TD393365:TD393366 ACZ393365:ACZ393366 AMV393365:AMV393366 AWR393365:AWR393366 BGN393365:BGN393366 BQJ393365:BQJ393366 CAF393365:CAF393366 CKB393365:CKB393366 CTX393365:CTX393366 DDT393365:DDT393366 DNP393365:DNP393366 DXL393365:DXL393366 EHH393365:EHH393366 ERD393365:ERD393366 FAZ393365:FAZ393366 FKV393365:FKV393366 FUR393365:FUR393366 GEN393365:GEN393366 GOJ393365:GOJ393366 GYF393365:GYF393366 HIB393365:HIB393366 HRX393365:HRX393366 IBT393365:IBT393366 ILP393365:ILP393366 IVL393365:IVL393366 JFH393365:JFH393366 JPD393365:JPD393366 JYZ393365:JYZ393366 KIV393365:KIV393366 KSR393365:KSR393366 LCN393365:LCN393366 LMJ393365:LMJ393366 LWF393365:LWF393366 MGB393365:MGB393366 MPX393365:MPX393366 MZT393365:MZT393366 NJP393365:NJP393366 NTL393365:NTL393366 ODH393365:ODH393366 OND393365:OND393366 OWZ393365:OWZ393366 PGV393365:PGV393366 PQR393365:PQR393366 QAN393365:QAN393366 QKJ393365:QKJ393366 QUF393365:QUF393366 REB393365:REB393366 RNX393365:RNX393366 RXT393365:RXT393366 SHP393365:SHP393366 SRL393365:SRL393366 TBH393365:TBH393366 TLD393365:TLD393366 TUZ393365:TUZ393366 UEV393365:UEV393366 UOR393365:UOR393366 UYN393365:UYN393366 VIJ393365:VIJ393366 VSF393365:VSF393366 WCB393365:WCB393366 WLX393365:WLX393366 WVT393365:WVT393366 L458901:L458902 JH458901:JH458902 TD458901:TD458902 ACZ458901:ACZ458902 AMV458901:AMV458902 AWR458901:AWR458902 BGN458901:BGN458902 BQJ458901:BQJ458902 CAF458901:CAF458902 CKB458901:CKB458902 CTX458901:CTX458902 DDT458901:DDT458902 DNP458901:DNP458902 DXL458901:DXL458902 EHH458901:EHH458902 ERD458901:ERD458902 FAZ458901:FAZ458902 FKV458901:FKV458902 FUR458901:FUR458902 GEN458901:GEN458902 GOJ458901:GOJ458902 GYF458901:GYF458902 HIB458901:HIB458902 HRX458901:HRX458902 IBT458901:IBT458902 ILP458901:ILP458902 IVL458901:IVL458902 JFH458901:JFH458902 JPD458901:JPD458902 JYZ458901:JYZ458902 KIV458901:KIV458902 KSR458901:KSR458902 LCN458901:LCN458902 LMJ458901:LMJ458902 LWF458901:LWF458902 MGB458901:MGB458902 MPX458901:MPX458902 MZT458901:MZT458902 NJP458901:NJP458902 NTL458901:NTL458902 ODH458901:ODH458902 OND458901:OND458902 OWZ458901:OWZ458902 PGV458901:PGV458902 PQR458901:PQR458902 QAN458901:QAN458902 QKJ458901:QKJ458902 QUF458901:QUF458902 REB458901:REB458902 RNX458901:RNX458902 RXT458901:RXT458902 SHP458901:SHP458902 SRL458901:SRL458902 TBH458901:TBH458902 TLD458901:TLD458902 TUZ458901:TUZ458902 UEV458901:UEV458902 UOR458901:UOR458902 UYN458901:UYN458902 VIJ458901:VIJ458902 VSF458901:VSF458902 WCB458901:WCB458902 WLX458901:WLX458902 WVT458901:WVT458902 L524437:L524438 JH524437:JH524438 TD524437:TD524438 ACZ524437:ACZ524438 AMV524437:AMV524438 AWR524437:AWR524438 BGN524437:BGN524438 BQJ524437:BQJ524438 CAF524437:CAF524438 CKB524437:CKB524438 CTX524437:CTX524438 DDT524437:DDT524438 DNP524437:DNP524438 DXL524437:DXL524438 EHH524437:EHH524438 ERD524437:ERD524438 FAZ524437:FAZ524438 FKV524437:FKV524438 FUR524437:FUR524438 GEN524437:GEN524438 GOJ524437:GOJ524438 GYF524437:GYF524438 HIB524437:HIB524438 HRX524437:HRX524438 IBT524437:IBT524438 ILP524437:ILP524438 IVL524437:IVL524438 JFH524437:JFH524438 JPD524437:JPD524438 JYZ524437:JYZ524438 KIV524437:KIV524438 KSR524437:KSR524438 LCN524437:LCN524438 LMJ524437:LMJ524438 LWF524437:LWF524438 MGB524437:MGB524438 MPX524437:MPX524438 MZT524437:MZT524438 NJP524437:NJP524438 NTL524437:NTL524438 ODH524437:ODH524438 OND524437:OND524438 OWZ524437:OWZ524438 PGV524437:PGV524438 PQR524437:PQR524438 QAN524437:QAN524438 QKJ524437:QKJ524438 QUF524437:QUF524438 REB524437:REB524438 RNX524437:RNX524438 RXT524437:RXT524438 SHP524437:SHP524438 SRL524437:SRL524438 TBH524437:TBH524438 TLD524437:TLD524438 TUZ524437:TUZ524438 UEV524437:UEV524438 UOR524437:UOR524438 UYN524437:UYN524438 VIJ524437:VIJ524438 VSF524437:VSF524438 WCB524437:WCB524438 WLX524437:WLX524438 WVT524437:WVT524438 L589973:L589974 JH589973:JH589974 TD589973:TD589974 ACZ589973:ACZ589974 AMV589973:AMV589974 AWR589973:AWR589974 BGN589973:BGN589974 BQJ589973:BQJ589974 CAF589973:CAF589974 CKB589973:CKB589974 CTX589973:CTX589974 DDT589973:DDT589974 DNP589973:DNP589974 DXL589973:DXL589974 EHH589973:EHH589974 ERD589973:ERD589974 FAZ589973:FAZ589974 FKV589973:FKV589974 FUR589973:FUR589974 GEN589973:GEN589974 GOJ589973:GOJ589974 GYF589973:GYF589974 HIB589973:HIB589974 HRX589973:HRX589974 IBT589973:IBT589974 ILP589973:ILP589974 IVL589973:IVL589974 JFH589973:JFH589974 JPD589973:JPD589974 JYZ589973:JYZ589974 KIV589973:KIV589974 KSR589973:KSR589974 LCN589973:LCN589974 LMJ589973:LMJ589974 LWF589973:LWF589974 MGB589973:MGB589974 MPX589973:MPX589974 MZT589973:MZT589974 NJP589973:NJP589974 NTL589973:NTL589974 ODH589973:ODH589974 OND589973:OND589974 OWZ589973:OWZ589974 PGV589973:PGV589974 PQR589973:PQR589974 QAN589973:QAN589974 QKJ589973:QKJ589974 QUF589973:QUF589974 REB589973:REB589974 RNX589973:RNX589974 RXT589973:RXT589974 SHP589973:SHP589974 SRL589973:SRL589974 TBH589973:TBH589974 TLD589973:TLD589974 TUZ589973:TUZ589974 UEV589973:UEV589974 UOR589973:UOR589974 UYN589973:UYN589974 VIJ589973:VIJ589974 VSF589973:VSF589974 WCB589973:WCB589974 WLX589973:WLX589974 WVT589973:WVT589974 L655509:L655510 JH655509:JH655510 TD655509:TD655510 ACZ655509:ACZ655510 AMV655509:AMV655510 AWR655509:AWR655510 BGN655509:BGN655510 BQJ655509:BQJ655510 CAF655509:CAF655510 CKB655509:CKB655510 CTX655509:CTX655510 DDT655509:DDT655510 DNP655509:DNP655510 DXL655509:DXL655510 EHH655509:EHH655510 ERD655509:ERD655510 FAZ655509:FAZ655510 FKV655509:FKV655510 FUR655509:FUR655510 GEN655509:GEN655510 GOJ655509:GOJ655510 GYF655509:GYF655510 HIB655509:HIB655510 HRX655509:HRX655510 IBT655509:IBT655510 ILP655509:ILP655510 IVL655509:IVL655510 JFH655509:JFH655510 JPD655509:JPD655510 JYZ655509:JYZ655510 KIV655509:KIV655510 KSR655509:KSR655510 LCN655509:LCN655510 LMJ655509:LMJ655510 LWF655509:LWF655510 MGB655509:MGB655510 MPX655509:MPX655510 MZT655509:MZT655510 NJP655509:NJP655510 NTL655509:NTL655510 ODH655509:ODH655510 OND655509:OND655510 OWZ655509:OWZ655510 PGV655509:PGV655510 PQR655509:PQR655510 QAN655509:QAN655510 QKJ655509:QKJ655510 QUF655509:QUF655510 REB655509:REB655510 RNX655509:RNX655510 RXT655509:RXT655510 SHP655509:SHP655510 SRL655509:SRL655510 TBH655509:TBH655510 TLD655509:TLD655510 TUZ655509:TUZ655510 UEV655509:UEV655510 UOR655509:UOR655510 UYN655509:UYN655510 VIJ655509:VIJ655510 VSF655509:VSF655510 WCB655509:WCB655510 WLX655509:WLX655510 WVT655509:WVT655510 L721045:L721046 JH721045:JH721046 TD721045:TD721046 ACZ721045:ACZ721046 AMV721045:AMV721046 AWR721045:AWR721046 BGN721045:BGN721046 BQJ721045:BQJ721046 CAF721045:CAF721046 CKB721045:CKB721046 CTX721045:CTX721046 DDT721045:DDT721046 DNP721045:DNP721046 DXL721045:DXL721046 EHH721045:EHH721046 ERD721045:ERD721046 FAZ721045:FAZ721046 FKV721045:FKV721046 FUR721045:FUR721046 GEN721045:GEN721046 GOJ721045:GOJ721046 GYF721045:GYF721046 HIB721045:HIB721046 HRX721045:HRX721046 IBT721045:IBT721046 ILP721045:ILP721046 IVL721045:IVL721046 JFH721045:JFH721046 JPD721045:JPD721046 JYZ721045:JYZ721046 KIV721045:KIV721046 KSR721045:KSR721046 LCN721045:LCN721046 LMJ721045:LMJ721046 LWF721045:LWF721046 MGB721045:MGB721046 MPX721045:MPX721046 MZT721045:MZT721046 NJP721045:NJP721046 NTL721045:NTL721046 ODH721045:ODH721046 OND721045:OND721046 OWZ721045:OWZ721046 PGV721045:PGV721046 PQR721045:PQR721046 QAN721045:QAN721046 QKJ721045:QKJ721046 QUF721045:QUF721046 REB721045:REB721046 RNX721045:RNX721046 RXT721045:RXT721046 SHP721045:SHP721046 SRL721045:SRL721046 TBH721045:TBH721046 TLD721045:TLD721046 TUZ721045:TUZ721046 UEV721045:UEV721046 UOR721045:UOR721046 UYN721045:UYN721046 VIJ721045:VIJ721046 VSF721045:VSF721046 WCB721045:WCB721046 WLX721045:WLX721046 WVT721045:WVT721046 L786581:L786582 JH786581:JH786582 TD786581:TD786582 ACZ786581:ACZ786582 AMV786581:AMV786582 AWR786581:AWR786582 BGN786581:BGN786582 BQJ786581:BQJ786582 CAF786581:CAF786582 CKB786581:CKB786582 CTX786581:CTX786582 DDT786581:DDT786582 DNP786581:DNP786582 DXL786581:DXL786582 EHH786581:EHH786582 ERD786581:ERD786582 FAZ786581:FAZ786582 FKV786581:FKV786582 FUR786581:FUR786582 GEN786581:GEN786582 GOJ786581:GOJ786582 GYF786581:GYF786582 HIB786581:HIB786582 HRX786581:HRX786582 IBT786581:IBT786582 ILP786581:ILP786582 IVL786581:IVL786582 JFH786581:JFH786582 JPD786581:JPD786582 JYZ786581:JYZ786582 KIV786581:KIV786582 KSR786581:KSR786582 LCN786581:LCN786582 LMJ786581:LMJ786582 LWF786581:LWF786582 MGB786581:MGB786582 MPX786581:MPX786582 MZT786581:MZT786582 NJP786581:NJP786582 NTL786581:NTL786582 ODH786581:ODH786582 OND786581:OND786582 OWZ786581:OWZ786582 PGV786581:PGV786582 PQR786581:PQR786582 QAN786581:QAN786582 QKJ786581:QKJ786582 QUF786581:QUF786582 REB786581:REB786582 RNX786581:RNX786582 RXT786581:RXT786582 SHP786581:SHP786582 SRL786581:SRL786582 TBH786581:TBH786582 TLD786581:TLD786582 TUZ786581:TUZ786582 UEV786581:UEV786582 UOR786581:UOR786582 UYN786581:UYN786582 VIJ786581:VIJ786582 VSF786581:VSF786582 WCB786581:WCB786582 WLX786581:WLX786582 WVT786581:WVT786582 L852117:L852118 JH852117:JH852118 TD852117:TD852118 ACZ852117:ACZ852118 AMV852117:AMV852118 AWR852117:AWR852118 BGN852117:BGN852118 BQJ852117:BQJ852118 CAF852117:CAF852118 CKB852117:CKB852118 CTX852117:CTX852118 DDT852117:DDT852118 DNP852117:DNP852118 DXL852117:DXL852118 EHH852117:EHH852118 ERD852117:ERD852118 FAZ852117:FAZ852118 FKV852117:FKV852118 FUR852117:FUR852118 GEN852117:GEN852118 GOJ852117:GOJ852118 GYF852117:GYF852118 HIB852117:HIB852118 HRX852117:HRX852118 IBT852117:IBT852118 ILP852117:ILP852118 IVL852117:IVL852118 JFH852117:JFH852118 JPD852117:JPD852118 JYZ852117:JYZ852118 KIV852117:KIV852118 KSR852117:KSR852118 LCN852117:LCN852118 LMJ852117:LMJ852118 LWF852117:LWF852118 MGB852117:MGB852118 MPX852117:MPX852118 MZT852117:MZT852118 NJP852117:NJP852118 NTL852117:NTL852118 ODH852117:ODH852118 OND852117:OND852118 OWZ852117:OWZ852118 PGV852117:PGV852118 PQR852117:PQR852118 QAN852117:QAN852118 QKJ852117:QKJ852118 QUF852117:QUF852118 REB852117:REB852118 RNX852117:RNX852118 RXT852117:RXT852118 SHP852117:SHP852118 SRL852117:SRL852118 TBH852117:TBH852118 TLD852117:TLD852118 TUZ852117:TUZ852118 UEV852117:UEV852118 UOR852117:UOR852118 UYN852117:UYN852118 VIJ852117:VIJ852118 VSF852117:VSF852118 WCB852117:WCB852118 WLX852117:WLX852118 WVT852117:WVT852118 L917653:L917654 JH917653:JH917654 TD917653:TD917654 ACZ917653:ACZ917654 AMV917653:AMV917654 AWR917653:AWR917654 BGN917653:BGN917654 BQJ917653:BQJ917654 CAF917653:CAF917654 CKB917653:CKB917654 CTX917653:CTX917654 DDT917653:DDT917654 DNP917653:DNP917654 DXL917653:DXL917654 EHH917653:EHH917654 ERD917653:ERD917654 FAZ917653:FAZ917654 FKV917653:FKV917654 FUR917653:FUR917654 GEN917653:GEN917654 GOJ917653:GOJ917654 GYF917653:GYF917654 HIB917653:HIB917654 HRX917653:HRX917654 IBT917653:IBT917654 ILP917653:ILP917654 IVL917653:IVL917654 JFH917653:JFH917654 JPD917653:JPD917654 JYZ917653:JYZ917654 KIV917653:KIV917654 KSR917653:KSR917654 LCN917653:LCN917654 LMJ917653:LMJ917654 LWF917653:LWF917654 MGB917653:MGB917654 MPX917653:MPX917654 MZT917653:MZT917654 NJP917653:NJP917654 NTL917653:NTL917654 ODH917653:ODH917654 OND917653:OND917654 OWZ917653:OWZ917654 PGV917653:PGV917654 PQR917653:PQR917654 QAN917653:QAN917654 QKJ917653:QKJ917654 QUF917653:QUF917654 REB917653:REB917654 RNX917653:RNX917654 RXT917653:RXT917654 SHP917653:SHP917654 SRL917653:SRL917654 TBH917653:TBH917654 TLD917653:TLD917654 TUZ917653:TUZ917654 UEV917653:UEV917654 UOR917653:UOR917654 UYN917653:UYN917654 VIJ917653:VIJ917654 VSF917653:VSF917654 WCB917653:WCB917654 WLX917653:WLX917654 WVT917653:WVT917654 L983189:L983190 JH983189:JH983190 TD983189:TD983190 ACZ983189:ACZ983190 AMV983189:AMV983190 AWR983189:AWR983190 BGN983189:BGN983190 BQJ983189:BQJ983190 CAF983189:CAF983190 CKB983189:CKB983190 CTX983189:CTX983190 DDT983189:DDT983190 DNP983189:DNP983190 DXL983189:DXL983190 EHH983189:EHH983190 ERD983189:ERD983190 FAZ983189:FAZ983190 FKV983189:FKV983190 FUR983189:FUR983190 GEN983189:GEN983190 GOJ983189:GOJ983190 GYF983189:GYF983190 HIB983189:HIB983190 HRX983189:HRX983190 IBT983189:IBT983190 ILP983189:ILP983190 IVL983189:IVL983190 JFH983189:JFH983190 JPD983189:JPD983190 JYZ983189:JYZ983190 KIV983189:KIV983190 KSR983189:KSR983190 LCN983189:LCN983190 LMJ983189:LMJ983190 LWF983189:LWF983190 MGB983189:MGB983190 MPX983189:MPX983190 MZT983189:MZT983190 NJP983189:NJP983190 NTL983189:NTL983190 ODH983189:ODH983190 OND983189:OND983190 OWZ983189:OWZ983190 PGV983189:PGV983190 PQR983189:PQR983190 QAN983189:QAN983190 QKJ983189:QKJ983190 QUF983189:QUF983190 REB983189:REB983190 RNX983189:RNX983190 RXT983189:RXT983190 SHP983189:SHP983190 SRL983189:SRL983190 TBH983189:TBH983190 TLD983189:TLD983190 TUZ983189:TUZ983190 UEV983189:UEV983190 UOR983189:UOR983190 UYN983189:UYN983190 VIJ983189:VIJ983190 VSF983189:VSF983190 WCB983189:WCB983190 WLX983189:WLX983190 WVT983189:WVT983190 L46:L47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L65582:L65583 JH65582:JH65583 TD65582:TD65583 ACZ65582:ACZ65583 AMV65582:AMV65583 AWR65582:AWR65583 BGN65582:BGN65583 BQJ65582:BQJ65583 CAF65582:CAF65583 CKB65582:CKB65583 CTX65582:CTX65583 DDT65582:DDT65583 DNP65582:DNP65583 DXL65582:DXL65583 EHH65582:EHH65583 ERD65582:ERD65583 FAZ65582:FAZ65583 FKV65582:FKV65583 FUR65582:FUR65583 GEN65582:GEN65583 GOJ65582:GOJ65583 GYF65582:GYF65583 HIB65582:HIB65583 HRX65582:HRX65583 IBT65582:IBT65583 ILP65582:ILP65583 IVL65582:IVL65583 JFH65582:JFH65583 JPD65582:JPD65583 JYZ65582:JYZ65583 KIV65582:KIV65583 KSR65582:KSR65583 LCN65582:LCN65583 LMJ65582:LMJ65583 LWF65582:LWF65583 MGB65582:MGB65583 MPX65582:MPX65583 MZT65582:MZT65583 NJP65582:NJP65583 NTL65582:NTL65583 ODH65582:ODH65583 OND65582:OND65583 OWZ65582:OWZ65583 PGV65582:PGV65583 PQR65582:PQR65583 QAN65582:QAN65583 QKJ65582:QKJ65583 QUF65582:QUF65583 REB65582:REB65583 RNX65582:RNX65583 RXT65582:RXT65583 SHP65582:SHP65583 SRL65582:SRL65583 TBH65582:TBH65583 TLD65582:TLD65583 TUZ65582:TUZ65583 UEV65582:UEV65583 UOR65582:UOR65583 UYN65582:UYN65583 VIJ65582:VIJ65583 VSF65582:VSF65583 WCB65582:WCB65583 WLX65582:WLX65583 WVT65582:WVT65583 L131118:L131119 JH131118:JH131119 TD131118:TD131119 ACZ131118:ACZ131119 AMV131118:AMV131119 AWR131118:AWR131119 BGN131118:BGN131119 BQJ131118:BQJ131119 CAF131118:CAF131119 CKB131118:CKB131119 CTX131118:CTX131119 DDT131118:DDT131119 DNP131118:DNP131119 DXL131118:DXL131119 EHH131118:EHH131119 ERD131118:ERD131119 FAZ131118:FAZ131119 FKV131118:FKV131119 FUR131118:FUR131119 GEN131118:GEN131119 GOJ131118:GOJ131119 GYF131118:GYF131119 HIB131118:HIB131119 HRX131118:HRX131119 IBT131118:IBT131119 ILP131118:ILP131119 IVL131118:IVL131119 JFH131118:JFH131119 JPD131118:JPD131119 JYZ131118:JYZ131119 KIV131118:KIV131119 KSR131118:KSR131119 LCN131118:LCN131119 LMJ131118:LMJ131119 LWF131118:LWF131119 MGB131118:MGB131119 MPX131118:MPX131119 MZT131118:MZT131119 NJP131118:NJP131119 NTL131118:NTL131119 ODH131118:ODH131119 OND131118:OND131119 OWZ131118:OWZ131119 PGV131118:PGV131119 PQR131118:PQR131119 QAN131118:QAN131119 QKJ131118:QKJ131119 QUF131118:QUF131119 REB131118:REB131119 RNX131118:RNX131119 RXT131118:RXT131119 SHP131118:SHP131119 SRL131118:SRL131119 TBH131118:TBH131119 TLD131118:TLD131119 TUZ131118:TUZ131119 UEV131118:UEV131119 UOR131118:UOR131119 UYN131118:UYN131119 VIJ131118:VIJ131119 VSF131118:VSF131119 WCB131118:WCB131119 WLX131118:WLX131119 WVT131118:WVT131119 L196654:L196655 JH196654:JH196655 TD196654:TD196655 ACZ196654:ACZ196655 AMV196654:AMV196655 AWR196654:AWR196655 BGN196654:BGN196655 BQJ196654:BQJ196655 CAF196654:CAF196655 CKB196654:CKB196655 CTX196654:CTX196655 DDT196654:DDT196655 DNP196654:DNP196655 DXL196654:DXL196655 EHH196654:EHH196655 ERD196654:ERD196655 FAZ196654:FAZ196655 FKV196654:FKV196655 FUR196654:FUR196655 GEN196654:GEN196655 GOJ196654:GOJ196655 GYF196654:GYF196655 HIB196654:HIB196655 HRX196654:HRX196655 IBT196654:IBT196655 ILP196654:ILP196655 IVL196654:IVL196655 JFH196654:JFH196655 JPD196654:JPD196655 JYZ196654:JYZ196655 KIV196654:KIV196655 KSR196654:KSR196655 LCN196654:LCN196655 LMJ196654:LMJ196655 LWF196654:LWF196655 MGB196654:MGB196655 MPX196654:MPX196655 MZT196654:MZT196655 NJP196654:NJP196655 NTL196654:NTL196655 ODH196654:ODH196655 OND196654:OND196655 OWZ196654:OWZ196655 PGV196654:PGV196655 PQR196654:PQR196655 QAN196654:QAN196655 QKJ196654:QKJ196655 QUF196654:QUF196655 REB196654:REB196655 RNX196654:RNX196655 RXT196654:RXT196655 SHP196654:SHP196655 SRL196654:SRL196655 TBH196654:TBH196655 TLD196654:TLD196655 TUZ196654:TUZ196655 UEV196654:UEV196655 UOR196654:UOR196655 UYN196654:UYN196655 VIJ196654:VIJ196655 VSF196654:VSF196655 WCB196654:WCB196655 WLX196654:WLX196655 WVT196654:WVT196655 L262190:L262191 JH262190:JH262191 TD262190:TD262191 ACZ262190:ACZ262191 AMV262190:AMV262191 AWR262190:AWR262191 BGN262190:BGN262191 BQJ262190:BQJ262191 CAF262190:CAF262191 CKB262190:CKB262191 CTX262190:CTX262191 DDT262190:DDT262191 DNP262190:DNP262191 DXL262190:DXL262191 EHH262190:EHH262191 ERD262190:ERD262191 FAZ262190:FAZ262191 FKV262190:FKV262191 FUR262190:FUR262191 GEN262190:GEN262191 GOJ262190:GOJ262191 GYF262190:GYF262191 HIB262190:HIB262191 HRX262190:HRX262191 IBT262190:IBT262191 ILP262190:ILP262191 IVL262190:IVL262191 JFH262190:JFH262191 JPD262190:JPD262191 JYZ262190:JYZ262191 KIV262190:KIV262191 KSR262190:KSR262191 LCN262190:LCN262191 LMJ262190:LMJ262191 LWF262190:LWF262191 MGB262190:MGB262191 MPX262190:MPX262191 MZT262190:MZT262191 NJP262190:NJP262191 NTL262190:NTL262191 ODH262190:ODH262191 OND262190:OND262191 OWZ262190:OWZ262191 PGV262190:PGV262191 PQR262190:PQR262191 QAN262190:QAN262191 QKJ262190:QKJ262191 QUF262190:QUF262191 REB262190:REB262191 RNX262190:RNX262191 RXT262190:RXT262191 SHP262190:SHP262191 SRL262190:SRL262191 TBH262190:TBH262191 TLD262190:TLD262191 TUZ262190:TUZ262191 UEV262190:UEV262191 UOR262190:UOR262191 UYN262190:UYN262191 VIJ262190:VIJ262191 VSF262190:VSF262191 WCB262190:WCB262191 WLX262190:WLX262191 WVT262190:WVT262191 L327726:L327727 JH327726:JH327727 TD327726:TD327727 ACZ327726:ACZ327727 AMV327726:AMV327727 AWR327726:AWR327727 BGN327726:BGN327727 BQJ327726:BQJ327727 CAF327726:CAF327727 CKB327726:CKB327727 CTX327726:CTX327727 DDT327726:DDT327727 DNP327726:DNP327727 DXL327726:DXL327727 EHH327726:EHH327727 ERD327726:ERD327727 FAZ327726:FAZ327727 FKV327726:FKV327727 FUR327726:FUR327727 GEN327726:GEN327727 GOJ327726:GOJ327727 GYF327726:GYF327727 HIB327726:HIB327727 HRX327726:HRX327727 IBT327726:IBT327727 ILP327726:ILP327727 IVL327726:IVL327727 JFH327726:JFH327727 JPD327726:JPD327727 JYZ327726:JYZ327727 KIV327726:KIV327727 KSR327726:KSR327727 LCN327726:LCN327727 LMJ327726:LMJ327727 LWF327726:LWF327727 MGB327726:MGB327727 MPX327726:MPX327727 MZT327726:MZT327727 NJP327726:NJP327727 NTL327726:NTL327727 ODH327726:ODH327727 OND327726:OND327727 OWZ327726:OWZ327727 PGV327726:PGV327727 PQR327726:PQR327727 QAN327726:QAN327727 QKJ327726:QKJ327727 QUF327726:QUF327727 REB327726:REB327727 RNX327726:RNX327727 RXT327726:RXT327727 SHP327726:SHP327727 SRL327726:SRL327727 TBH327726:TBH327727 TLD327726:TLD327727 TUZ327726:TUZ327727 UEV327726:UEV327727 UOR327726:UOR327727 UYN327726:UYN327727 VIJ327726:VIJ327727 VSF327726:VSF327727 WCB327726:WCB327727 WLX327726:WLX327727 WVT327726:WVT327727 L393262:L393263 JH393262:JH393263 TD393262:TD393263 ACZ393262:ACZ393263 AMV393262:AMV393263 AWR393262:AWR393263 BGN393262:BGN393263 BQJ393262:BQJ393263 CAF393262:CAF393263 CKB393262:CKB393263 CTX393262:CTX393263 DDT393262:DDT393263 DNP393262:DNP393263 DXL393262:DXL393263 EHH393262:EHH393263 ERD393262:ERD393263 FAZ393262:FAZ393263 FKV393262:FKV393263 FUR393262:FUR393263 GEN393262:GEN393263 GOJ393262:GOJ393263 GYF393262:GYF393263 HIB393262:HIB393263 HRX393262:HRX393263 IBT393262:IBT393263 ILP393262:ILP393263 IVL393262:IVL393263 JFH393262:JFH393263 JPD393262:JPD393263 JYZ393262:JYZ393263 KIV393262:KIV393263 KSR393262:KSR393263 LCN393262:LCN393263 LMJ393262:LMJ393263 LWF393262:LWF393263 MGB393262:MGB393263 MPX393262:MPX393263 MZT393262:MZT393263 NJP393262:NJP393263 NTL393262:NTL393263 ODH393262:ODH393263 OND393262:OND393263 OWZ393262:OWZ393263 PGV393262:PGV393263 PQR393262:PQR393263 QAN393262:QAN393263 QKJ393262:QKJ393263 QUF393262:QUF393263 REB393262:REB393263 RNX393262:RNX393263 RXT393262:RXT393263 SHP393262:SHP393263 SRL393262:SRL393263 TBH393262:TBH393263 TLD393262:TLD393263 TUZ393262:TUZ393263 UEV393262:UEV393263 UOR393262:UOR393263 UYN393262:UYN393263 VIJ393262:VIJ393263 VSF393262:VSF393263 WCB393262:WCB393263 WLX393262:WLX393263 WVT393262:WVT393263 L458798:L458799 JH458798:JH458799 TD458798:TD458799 ACZ458798:ACZ458799 AMV458798:AMV458799 AWR458798:AWR458799 BGN458798:BGN458799 BQJ458798:BQJ458799 CAF458798:CAF458799 CKB458798:CKB458799 CTX458798:CTX458799 DDT458798:DDT458799 DNP458798:DNP458799 DXL458798:DXL458799 EHH458798:EHH458799 ERD458798:ERD458799 FAZ458798:FAZ458799 FKV458798:FKV458799 FUR458798:FUR458799 GEN458798:GEN458799 GOJ458798:GOJ458799 GYF458798:GYF458799 HIB458798:HIB458799 HRX458798:HRX458799 IBT458798:IBT458799 ILP458798:ILP458799 IVL458798:IVL458799 JFH458798:JFH458799 JPD458798:JPD458799 JYZ458798:JYZ458799 KIV458798:KIV458799 KSR458798:KSR458799 LCN458798:LCN458799 LMJ458798:LMJ458799 LWF458798:LWF458799 MGB458798:MGB458799 MPX458798:MPX458799 MZT458798:MZT458799 NJP458798:NJP458799 NTL458798:NTL458799 ODH458798:ODH458799 OND458798:OND458799 OWZ458798:OWZ458799 PGV458798:PGV458799 PQR458798:PQR458799 QAN458798:QAN458799 QKJ458798:QKJ458799 QUF458798:QUF458799 REB458798:REB458799 RNX458798:RNX458799 RXT458798:RXT458799 SHP458798:SHP458799 SRL458798:SRL458799 TBH458798:TBH458799 TLD458798:TLD458799 TUZ458798:TUZ458799 UEV458798:UEV458799 UOR458798:UOR458799 UYN458798:UYN458799 VIJ458798:VIJ458799 VSF458798:VSF458799 WCB458798:WCB458799 WLX458798:WLX458799 WVT458798:WVT458799 L524334:L524335 JH524334:JH524335 TD524334:TD524335 ACZ524334:ACZ524335 AMV524334:AMV524335 AWR524334:AWR524335 BGN524334:BGN524335 BQJ524334:BQJ524335 CAF524334:CAF524335 CKB524334:CKB524335 CTX524334:CTX524335 DDT524334:DDT524335 DNP524334:DNP524335 DXL524334:DXL524335 EHH524334:EHH524335 ERD524334:ERD524335 FAZ524334:FAZ524335 FKV524334:FKV524335 FUR524334:FUR524335 GEN524334:GEN524335 GOJ524334:GOJ524335 GYF524334:GYF524335 HIB524334:HIB524335 HRX524334:HRX524335 IBT524334:IBT524335 ILP524334:ILP524335 IVL524334:IVL524335 JFH524334:JFH524335 JPD524334:JPD524335 JYZ524334:JYZ524335 KIV524334:KIV524335 KSR524334:KSR524335 LCN524334:LCN524335 LMJ524334:LMJ524335 LWF524334:LWF524335 MGB524334:MGB524335 MPX524334:MPX524335 MZT524334:MZT524335 NJP524334:NJP524335 NTL524334:NTL524335 ODH524334:ODH524335 OND524334:OND524335 OWZ524334:OWZ524335 PGV524334:PGV524335 PQR524334:PQR524335 QAN524334:QAN524335 QKJ524334:QKJ524335 QUF524334:QUF524335 REB524334:REB524335 RNX524334:RNX524335 RXT524334:RXT524335 SHP524334:SHP524335 SRL524334:SRL524335 TBH524334:TBH524335 TLD524334:TLD524335 TUZ524334:TUZ524335 UEV524334:UEV524335 UOR524334:UOR524335 UYN524334:UYN524335 VIJ524334:VIJ524335 VSF524334:VSF524335 WCB524334:WCB524335 WLX524334:WLX524335 WVT524334:WVT524335 L589870:L589871 JH589870:JH589871 TD589870:TD589871 ACZ589870:ACZ589871 AMV589870:AMV589871 AWR589870:AWR589871 BGN589870:BGN589871 BQJ589870:BQJ589871 CAF589870:CAF589871 CKB589870:CKB589871 CTX589870:CTX589871 DDT589870:DDT589871 DNP589870:DNP589871 DXL589870:DXL589871 EHH589870:EHH589871 ERD589870:ERD589871 FAZ589870:FAZ589871 FKV589870:FKV589871 FUR589870:FUR589871 GEN589870:GEN589871 GOJ589870:GOJ589871 GYF589870:GYF589871 HIB589870:HIB589871 HRX589870:HRX589871 IBT589870:IBT589871 ILP589870:ILP589871 IVL589870:IVL589871 JFH589870:JFH589871 JPD589870:JPD589871 JYZ589870:JYZ589871 KIV589870:KIV589871 KSR589870:KSR589871 LCN589870:LCN589871 LMJ589870:LMJ589871 LWF589870:LWF589871 MGB589870:MGB589871 MPX589870:MPX589871 MZT589870:MZT589871 NJP589870:NJP589871 NTL589870:NTL589871 ODH589870:ODH589871 OND589870:OND589871 OWZ589870:OWZ589871 PGV589870:PGV589871 PQR589870:PQR589871 QAN589870:QAN589871 QKJ589870:QKJ589871 QUF589870:QUF589871 REB589870:REB589871 RNX589870:RNX589871 RXT589870:RXT589871 SHP589870:SHP589871 SRL589870:SRL589871 TBH589870:TBH589871 TLD589870:TLD589871 TUZ589870:TUZ589871 UEV589870:UEV589871 UOR589870:UOR589871 UYN589870:UYN589871 VIJ589870:VIJ589871 VSF589870:VSF589871 WCB589870:WCB589871 WLX589870:WLX589871 WVT589870:WVT589871 L655406:L655407 JH655406:JH655407 TD655406:TD655407 ACZ655406:ACZ655407 AMV655406:AMV655407 AWR655406:AWR655407 BGN655406:BGN655407 BQJ655406:BQJ655407 CAF655406:CAF655407 CKB655406:CKB655407 CTX655406:CTX655407 DDT655406:DDT655407 DNP655406:DNP655407 DXL655406:DXL655407 EHH655406:EHH655407 ERD655406:ERD655407 FAZ655406:FAZ655407 FKV655406:FKV655407 FUR655406:FUR655407 GEN655406:GEN655407 GOJ655406:GOJ655407 GYF655406:GYF655407 HIB655406:HIB655407 HRX655406:HRX655407 IBT655406:IBT655407 ILP655406:ILP655407 IVL655406:IVL655407 JFH655406:JFH655407 JPD655406:JPD655407 JYZ655406:JYZ655407 KIV655406:KIV655407 KSR655406:KSR655407 LCN655406:LCN655407 LMJ655406:LMJ655407 LWF655406:LWF655407 MGB655406:MGB655407 MPX655406:MPX655407 MZT655406:MZT655407 NJP655406:NJP655407 NTL655406:NTL655407 ODH655406:ODH655407 OND655406:OND655407 OWZ655406:OWZ655407 PGV655406:PGV655407 PQR655406:PQR655407 QAN655406:QAN655407 QKJ655406:QKJ655407 QUF655406:QUF655407 REB655406:REB655407 RNX655406:RNX655407 RXT655406:RXT655407 SHP655406:SHP655407 SRL655406:SRL655407 TBH655406:TBH655407 TLD655406:TLD655407 TUZ655406:TUZ655407 UEV655406:UEV655407 UOR655406:UOR655407 UYN655406:UYN655407 VIJ655406:VIJ655407 VSF655406:VSF655407 WCB655406:WCB655407 WLX655406:WLX655407 WVT655406:WVT655407 L720942:L720943 JH720942:JH720943 TD720942:TD720943 ACZ720942:ACZ720943 AMV720942:AMV720943 AWR720942:AWR720943 BGN720942:BGN720943 BQJ720942:BQJ720943 CAF720942:CAF720943 CKB720942:CKB720943 CTX720942:CTX720943 DDT720942:DDT720943 DNP720942:DNP720943 DXL720942:DXL720943 EHH720942:EHH720943 ERD720942:ERD720943 FAZ720942:FAZ720943 FKV720942:FKV720943 FUR720942:FUR720943 GEN720942:GEN720943 GOJ720942:GOJ720943 GYF720942:GYF720943 HIB720942:HIB720943 HRX720942:HRX720943 IBT720942:IBT720943 ILP720942:ILP720943 IVL720942:IVL720943 JFH720942:JFH720943 JPD720942:JPD720943 JYZ720942:JYZ720943 KIV720942:KIV720943 KSR720942:KSR720943 LCN720942:LCN720943 LMJ720942:LMJ720943 LWF720942:LWF720943 MGB720942:MGB720943 MPX720942:MPX720943 MZT720942:MZT720943 NJP720942:NJP720943 NTL720942:NTL720943 ODH720942:ODH720943 OND720942:OND720943 OWZ720942:OWZ720943 PGV720942:PGV720943 PQR720942:PQR720943 QAN720942:QAN720943 QKJ720942:QKJ720943 QUF720942:QUF720943 REB720942:REB720943 RNX720942:RNX720943 RXT720942:RXT720943 SHP720942:SHP720943 SRL720942:SRL720943 TBH720942:TBH720943 TLD720942:TLD720943 TUZ720942:TUZ720943 UEV720942:UEV720943 UOR720942:UOR720943 UYN720942:UYN720943 VIJ720942:VIJ720943 VSF720942:VSF720943 WCB720942:WCB720943 WLX720942:WLX720943 WVT720942:WVT720943 L786478:L786479 JH786478:JH786479 TD786478:TD786479 ACZ786478:ACZ786479 AMV786478:AMV786479 AWR786478:AWR786479 BGN786478:BGN786479 BQJ786478:BQJ786479 CAF786478:CAF786479 CKB786478:CKB786479 CTX786478:CTX786479 DDT786478:DDT786479 DNP786478:DNP786479 DXL786478:DXL786479 EHH786478:EHH786479 ERD786478:ERD786479 FAZ786478:FAZ786479 FKV786478:FKV786479 FUR786478:FUR786479 GEN786478:GEN786479 GOJ786478:GOJ786479 GYF786478:GYF786479 HIB786478:HIB786479 HRX786478:HRX786479 IBT786478:IBT786479 ILP786478:ILP786479 IVL786478:IVL786479 JFH786478:JFH786479 JPD786478:JPD786479 JYZ786478:JYZ786479 KIV786478:KIV786479 KSR786478:KSR786479 LCN786478:LCN786479 LMJ786478:LMJ786479 LWF786478:LWF786479 MGB786478:MGB786479 MPX786478:MPX786479 MZT786478:MZT786479 NJP786478:NJP786479 NTL786478:NTL786479 ODH786478:ODH786479 OND786478:OND786479 OWZ786478:OWZ786479 PGV786478:PGV786479 PQR786478:PQR786479 QAN786478:QAN786479 QKJ786478:QKJ786479 QUF786478:QUF786479 REB786478:REB786479 RNX786478:RNX786479 RXT786478:RXT786479 SHP786478:SHP786479 SRL786478:SRL786479 TBH786478:TBH786479 TLD786478:TLD786479 TUZ786478:TUZ786479 UEV786478:UEV786479 UOR786478:UOR786479 UYN786478:UYN786479 VIJ786478:VIJ786479 VSF786478:VSF786479 WCB786478:WCB786479 WLX786478:WLX786479 WVT786478:WVT786479 L852014:L852015 JH852014:JH852015 TD852014:TD852015 ACZ852014:ACZ852015 AMV852014:AMV852015 AWR852014:AWR852015 BGN852014:BGN852015 BQJ852014:BQJ852015 CAF852014:CAF852015 CKB852014:CKB852015 CTX852014:CTX852015 DDT852014:DDT852015 DNP852014:DNP852015 DXL852014:DXL852015 EHH852014:EHH852015 ERD852014:ERD852015 FAZ852014:FAZ852015 FKV852014:FKV852015 FUR852014:FUR852015 GEN852014:GEN852015 GOJ852014:GOJ852015 GYF852014:GYF852015 HIB852014:HIB852015 HRX852014:HRX852015 IBT852014:IBT852015 ILP852014:ILP852015 IVL852014:IVL852015 JFH852014:JFH852015 JPD852014:JPD852015 JYZ852014:JYZ852015 KIV852014:KIV852015 KSR852014:KSR852015 LCN852014:LCN852015 LMJ852014:LMJ852015 LWF852014:LWF852015 MGB852014:MGB852015 MPX852014:MPX852015 MZT852014:MZT852015 NJP852014:NJP852015 NTL852014:NTL852015 ODH852014:ODH852015 OND852014:OND852015 OWZ852014:OWZ852015 PGV852014:PGV852015 PQR852014:PQR852015 QAN852014:QAN852015 QKJ852014:QKJ852015 QUF852014:QUF852015 REB852014:REB852015 RNX852014:RNX852015 RXT852014:RXT852015 SHP852014:SHP852015 SRL852014:SRL852015 TBH852014:TBH852015 TLD852014:TLD852015 TUZ852014:TUZ852015 UEV852014:UEV852015 UOR852014:UOR852015 UYN852014:UYN852015 VIJ852014:VIJ852015 VSF852014:VSF852015 WCB852014:WCB852015 WLX852014:WLX852015 WVT852014:WVT852015 L917550:L917551 JH917550:JH917551 TD917550:TD917551 ACZ917550:ACZ917551 AMV917550:AMV917551 AWR917550:AWR917551 BGN917550:BGN917551 BQJ917550:BQJ917551 CAF917550:CAF917551 CKB917550:CKB917551 CTX917550:CTX917551 DDT917550:DDT917551 DNP917550:DNP917551 DXL917550:DXL917551 EHH917550:EHH917551 ERD917550:ERD917551 FAZ917550:FAZ917551 FKV917550:FKV917551 FUR917550:FUR917551 GEN917550:GEN917551 GOJ917550:GOJ917551 GYF917550:GYF917551 HIB917550:HIB917551 HRX917550:HRX917551 IBT917550:IBT917551 ILP917550:ILP917551 IVL917550:IVL917551 JFH917550:JFH917551 JPD917550:JPD917551 JYZ917550:JYZ917551 KIV917550:KIV917551 KSR917550:KSR917551 LCN917550:LCN917551 LMJ917550:LMJ917551 LWF917550:LWF917551 MGB917550:MGB917551 MPX917550:MPX917551 MZT917550:MZT917551 NJP917550:NJP917551 NTL917550:NTL917551 ODH917550:ODH917551 OND917550:OND917551 OWZ917550:OWZ917551 PGV917550:PGV917551 PQR917550:PQR917551 QAN917550:QAN917551 QKJ917550:QKJ917551 QUF917550:QUF917551 REB917550:REB917551 RNX917550:RNX917551 RXT917550:RXT917551 SHP917550:SHP917551 SRL917550:SRL917551 TBH917550:TBH917551 TLD917550:TLD917551 TUZ917550:TUZ917551 UEV917550:UEV917551 UOR917550:UOR917551 UYN917550:UYN917551 VIJ917550:VIJ917551 VSF917550:VSF917551 WCB917550:WCB917551 WLX917550:WLX917551 WVT917550:WVT917551 L983086:L983087 JH983086:JH983087 TD983086:TD983087 ACZ983086:ACZ983087 AMV983086:AMV983087 AWR983086:AWR983087 BGN983086:BGN983087 BQJ983086:BQJ983087 CAF983086:CAF983087 CKB983086:CKB983087 CTX983086:CTX983087 DDT983086:DDT983087 DNP983086:DNP983087 DXL983086:DXL983087 EHH983086:EHH983087 ERD983086:ERD983087 FAZ983086:FAZ983087 FKV983086:FKV983087 FUR983086:FUR983087 GEN983086:GEN983087 GOJ983086:GOJ983087 GYF983086:GYF983087 HIB983086:HIB983087 HRX983086:HRX983087 IBT983086:IBT983087 ILP983086:ILP983087 IVL983086:IVL983087 JFH983086:JFH983087 JPD983086:JPD983087 JYZ983086:JYZ983087 KIV983086:KIV983087 KSR983086:KSR983087 LCN983086:LCN983087 LMJ983086:LMJ983087 LWF983086:LWF983087 MGB983086:MGB983087 MPX983086:MPX983087 MZT983086:MZT983087 NJP983086:NJP983087 NTL983086:NTL983087 ODH983086:ODH983087 OND983086:OND983087 OWZ983086:OWZ983087 PGV983086:PGV983087 PQR983086:PQR983087 QAN983086:QAN983087 QKJ983086:QKJ983087 QUF983086:QUF983087 REB983086:REB983087 RNX983086:RNX983087 RXT983086:RXT983087 SHP983086:SHP983087 SRL983086:SRL983087 TBH983086:TBH983087 TLD983086:TLD983087 TUZ983086:TUZ983087 UEV983086:UEV983087 UOR983086:UOR983087 UYN983086:UYN983087 VIJ983086:VIJ983087 VSF983086:VSF983087 WCB983086:WCB983087 WLX983086:WLX983087 WVT983086:WVT983087 L60:L61 JH60:JH61 TD60:TD61 ACZ60:ACZ61 AMV60:AMV61 AWR60:AWR61 BGN60:BGN61 BQJ60:BQJ61 CAF60:CAF61 CKB60:CKB61 CTX60:CTX61 DDT60:DDT61 DNP60:DNP61 DXL60:DXL61 EHH60:EHH61 ERD60:ERD61 FAZ60:FAZ61 FKV60:FKV61 FUR60:FUR61 GEN60:GEN61 GOJ60:GOJ61 GYF60:GYF61 HIB60:HIB61 HRX60:HRX61 IBT60:IBT61 ILP60:ILP61 IVL60:IVL61 JFH60:JFH61 JPD60:JPD61 JYZ60:JYZ61 KIV60:KIV61 KSR60:KSR61 LCN60:LCN61 LMJ60:LMJ61 LWF60:LWF61 MGB60:MGB61 MPX60:MPX61 MZT60:MZT61 NJP60:NJP61 NTL60:NTL61 ODH60:ODH61 OND60:OND61 OWZ60:OWZ61 PGV60:PGV61 PQR60:PQR61 QAN60:QAN61 QKJ60:QKJ61 QUF60:QUF61 REB60:REB61 RNX60:RNX61 RXT60:RXT61 SHP60:SHP61 SRL60:SRL61 TBH60:TBH61 TLD60:TLD61 TUZ60:TUZ61 UEV60:UEV61 UOR60:UOR61 UYN60:UYN61 VIJ60:VIJ61 VSF60:VSF61 WCB60:WCB61 WLX60:WLX61 WVT60:WVT61 L65596:L65597 JH65596:JH65597 TD65596:TD65597 ACZ65596:ACZ65597 AMV65596:AMV65597 AWR65596:AWR65597 BGN65596:BGN65597 BQJ65596:BQJ65597 CAF65596:CAF65597 CKB65596:CKB65597 CTX65596:CTX65597 DDT65596:DDT65597 DNP65596:DNP65597 DXL65596:DXL65597 EHH65596:EHH65597 ERD65596:ERD65597 FAZ65596:FAZ65597 FKV65596:FKV65597 FUR65596:FUR65597 GEN65596:GEN65597 GOJ65596:GOJ65597 GYF65596:GYF65597 HIB65596:HIB65597 HRX65596:HRX65597 IBT65596:IBT65597 ILP65596:ILP65597 IVL65596:IVL65597 JFH65596:JFH65597 JPD65596:JPD65597 JYZ65596:JYZ65597 KIV65596:KIV65597 KSR65596:KSR65597 LCN65596:LCN65597 LMJ65596:LMJ65597 LWF65596:LWF65597 MGB65596:MGB65597 MPX65596:MPX65597 MZT65596:MZT65597 NJP65596:NJP65597 NTL65596:NTL65597 ODH65596:ODH65597 OND65596:OND65597 OWZ65596:OWZ65597 PGV65596:PGV65597 PQR65596:PQR65597 QAN65596:QAN65597 QKJ65596:QKJ65597 QUF65596:QUF65597 REB65596:REB65597 RNX65596:RNX65597 RXT65596:RXT65597 SHP65596:SHP65597 SRL65596:SRL65597 TBH65596:TBH65597 TLD65596:TLD65597 TUZ65596:TUZ65597 UEV65596:UEV65597 UOR65596:UOR65597 UYN65596:UYN65597 VIJ65596:VIJ65597 VSF65596:VSF65597 WCB65596:WCB65597 WLX65596:WLX65597 WVT65596:WVT65597 L131132:L131133 JH131132:JH131133 TD131132:TD131133 ACZ131132:ACZ131133 AMV131132:AMV131133 AWR131132:AWR131133 BGN131132:BGN131133 BQJ131132:BQJ131133 CAF131132:CAF131133 CKB131132:CKB131133 CTX131132:CTX131133 DDT131132:DDT131133 DNP131132:DNP131133 DXL131132:DXL131133 EHH131132:EHH131133 ERD131132:ERD131133 FAZ131132:FAZ131133 FKV131132:FKV131133 FUR131132:FUR131133 GEN131132:GEN131133 GOJ131132:GOJ131133 GYF131132:GYF131133 HIB131132:HIB131133 HRX131132:HRX131133 IBT131132:IBT131133 ILP131132:ILP131133 IVL131132:IVL131133 JFH131132:JFH131133 JPD131132:JPD131133 JYZ131132:JYZ131133 KIV131132:KIV131133 KSR131132:KSR131133 LCN131132:LCN131133 LMJ131132:LMJ131133 LWF131132:LWF131133 MGB131132:MGB131133 MPX131132:MPX131133 MZT131132:MZT131133 NJP131132:NJP131133 NTL131132:NTL131133 ODH131132:ODH131133 OND131132:OND131133 OWZ131132:OWZ131133 PGV131132:PGV131133 PQR131132:PQR131133 QAN131132:QAN131133 QKJ131132:QKJ131133 QUF131132:QUF131133 REB131132:REB131133 RNX131132:RNX131133 RXT131132:RXT131133 SHP131132:SHP131133 SRL131132:SRL131133 TBH131132:TBH131133 TLD131132:TLD131133 TUZ131132:TUZ131133 UEV131132:UEV131133 UOR131132:UOR131133 UYN131132:UYN131133 VIJ131132:VIJ131133 VSF131132:VSF131133 WCB131132:WCB131133 WLX131132:WLX131133 WVT131132:WVT131133 L196668:L196669 JH196668:JH196669 TD196668:TD196669 ACZ196668:ACZ196669 AMV196668:AMV196669 AWR196668:AWR196669 BGN196668:BGN196669 BQJ196668:BQJ196669 CAF196668:CAF196669 CKB196668:CKB196669 CTX196668:CTX196669 DDT196668:DDT196669 DNP196668:DNP196669 DXL196668:DXL196669 EHH196668:EHH196669 ERD196668:ERD196669 FAZ196668:FAZ196669 FKV196668:FKV196669 FUR196668:FUR196669 GEN196668:GEN196669 GOJ196668:GOJ196669 GYF196668:GYF196669 HIB196668:HIB196669 HRX196668:HRX196669 IBT196668:IBT196669 ILP196668:ILP196669 IVL196668:IVL196669 JFH196668:JFH196669 JPD196668:JPD196669 JYZ196668:JYZ196669 KIV196668:KIV196669 KSR196668:KSR196669 LCN196668:LCN196669 LMJ196668:LMJ196669 LWF196668:LWF196669 MGB196668:MGB196669 MPX196668:MPX196669 MZT196668:MZT196669 NJP196668:NJP196669 NTL196668:NTL196669 ODH196668:ODH196669 OND196668:OND196669 OWZ196668:OWZ196669 PGV196668:PGV196669 PQR196668:PQR196669 QAN196668:QAN196669 QKJ196668:QKJ196669 QUF196668:QUF196669 REB196668:REB196669 RNX196668:RNX196669 RXT196668:RXT196669 SHP196668:SHP196669 SRL196668:SRL196669 TBH196668:TBH196669 TLD196668:TLD196669 TUZ196668:TUZ196669 UEV196668:UEV196669 UOR196668:UOR196669 UYN196668:UYN196669 VIJ196668:VIJ196669 VSF196668:VSF196669 WCB196668:WCB196669 WLX196668:WLX196669 WVT196668:WVT196669 L262204:L262205 JH262204:JH262205 TD262204:TD262205 ACZ262204:ACZ262205 AMV262204:AMV262205 AWR262204:AWR262205 BGN262204:BGN262205 BQJ262204:BQJ262205 CAF262204:CAF262205 CKB262204:CKB262205 CTX262204:CTX262205 DDT262204:DDT262205 DNP262204:DNP262205 DXL262204:DXL262205 EHH262204:EHH262205 ERD262204:ERD262205 FAZ262204:FAZ262205 FKV262204:FKV262205 FUR262204:FUR262205 GEN262204:GEN262205 GOJ262204:GOJ262205 GYF262204:GYF262205 HIB262204:HIB262205 HRX262204:HRX262205 IBT262204:IBT262205 ILP262204:ILP262205 IVL262204:IVL262205 JFH262204:JFH262205 JPD262204:JPD262205 JYZ262204:JYZ262205 KIV262204:KIV262205 KSR262204:KSR262205 LCN262204:LCN262205 LMJ262204:LMJ262205 LWF262204:LWF262205 MGB262204:MGB262205 MPX262204:MPX262205 MZT262204:MZT262205 NJP262204:NJP262205 NTL262204:NTL262205 ODH262204:ODH262205 OND262204:OND262205 OWZ262204:OWZ262205 PGV262204:PGV262205 PQR262204:PQR262205 QAN262204:QAN262205 QKJ262204:QKJ262205 QUF262204:QUF262205 REB262204:REB262205 RNX262204:RNX262205 RXT262204:RXT262205 SHP262204:SHP262205 SRL262204:SRL262205 TBH262204:TBH262205 TLD262204:TLD262205 TUZ262204:TUZ262205 UEV262204:UEV262205 UOR262204:UOR262205 UYN262204:UYN262205 VIJ262204:VIJ262205 VSF262204:VSF262205 WCB262204:WCB262205 WLX262204:WLX262205 WVT262204:WVT262205 L327740:L327741 JH327740:JH327741 TD327740:TD327741 ACZ327740:ACZ327741 AMV327740:AMV327741 AWR327740:AWR327741 BGN327740:BGN327741 BQJ327740:BQJ327741 CAF327740:CAF327741 CKB327740:CKB327741 CTX327740:CTX327741 DDT327740:DDT327741 DNP327740:DNP327741 DXL327740:DXL327741 EHH327740:EHH327741 ERD327740:ERD327741 FAZ327740:FAZ327741 FKV327740:FKV327741 FUR327740:FUR327741 GEN327740:GEN327741 GOJ327740:GOJ327741 GYF327740:GYF327741 HIB327740:HIB327741 HRX327740:HRX327741 IBT327740:IBT327741 ILP327740:ILP327741 IVL327740:IVL327741 JFH327740:JFH327741 JPD327740:JPD327741 JYZ327740:JYZ327741 KIV327740:KIV327741 KSR327740:KSR327741 LCN327740:LCN327741 LMJ327740:LMJ327741 LWF327740:LWF327741 MGB327740:MGB327741 MPX327740:MPX327741 MZT327740:MZT327741 NJP327740:NJP327741 NTL327740:NTL327741 ODH327740:ODH327741 OND327740:OND327741 OWZ327740:OWZ327741 PGV327740:PGV327741 PQR327740:PQR327741 QAN327740:QAN327741 QKJ327740:QKJ327741 QUF327740:QUF327741 REB327740:REB327741 RNX327740:RNX327741 RXT327740:RXT327741 SHP327740:SHP327741 SRL327740:SRL327741 TBH327740:TBH327741 TLD327740:TLD327741 TUZ327740:TUZ327741 UEV327740:UEV327741 UOR327740:UOR327741 UYN327740:UYN327741 VIJ327740:VIJ327741 VSF327740:VSF327741 WCB327740:WCB327741 WLX327740:WLX327741 WVT327740:WVT327741 L393276:L393277 JH393276:JH393277 TD393276:TD393277 ACZ393276:ACZ393277 AMV393276:AMV393277 AWR393276:AWR393277 BGN393276:BGN393277 BQJ393276:BQJ393277 CAF393276:CAF393277 CKB393276:CKB393277 CTX393276:CTX393277 DDT393276:DDT393277 DNP393276:DNP393277 DXL393276:DXL393277 EHH393276:EHH393277 ERD393276:ERD393277 FAZ393276:FAZ393277 FKV393276:FKV393277 FUR393276:FUR393277 GEN393276:GEN393277 GOJ393276:GOJ393277 GYF393276:GYF393277 HIB393276:HIB393277 HRX393276:HRX393277 IBT393276:IBT393277 ILP393276:ILP393277 IVL393276:IVL393277 JFH393276:JFH393277 JPD393276:JPD393277 JYZ393276:JYZ393277 KIV393276:KIV393277 KSR393276:KSR393277 LCN393276:LCN393277 LMJ393276:LMJ393277 LWF393276:LWF393277 MGB393276:MGB393277 MPX393276:MPX393277 MZT393276:MZT393277 NJP393276:NJP393277 NTL393276:NTL393277 ODH393276:ODH393277 OND393276:OND393277 OWZ393276:OWZ393277 PGV393276:PGV393277 PQR393276:PQR393277 QAN393276:QAN393277 QKJ393276:QKJ393277 QUF393276:QUF393277 REB393276:REB393277 RNX393276:RNX393277 RXT393276:RXT393277 SHP393276:SHP393277 SRL393276:SRL393277 TBH393276:TBH393277 TLD393276:TLD393277 TUZ393276:TUZ393277 UEV393276:UEV393277 UOR393276:UOR393277 UYN393276:UYN393277 VIJ393276:VIJ393277 VSF393276:VSF393277 WCB393276:WCB393277 WLX393276:WLX393277 WVT393276:WVT393277 L458812:L458813 JH458812:JH458813 TD458812:TD458813 ACZ458812:ACZ458813 AMV458812:AMV458813 AWR458812:AWR458813 BGN458812:BGN458813 BQJ458812:BQJ458813 CAF458812:CAF458813 CKB458812:CKB458813 CTX458812:CTX458813 DDT458812:DDT458813 DNP458812:DNP458813 DXL458812:DXL458813 EHH458812:EHH458813 ERD458812:ERD458813 FAZ458812:FAZ458813 FKV458812:FKV458813 FUR458812:FUR458813 GEN458812:GEN458813 GOJ458812:GOJ458813 GYF458812:GYF458813 HIB458812:HIB458813 HRX458812:HRX458813 IBT458812:IBT458813 ILP458812:ILP458813 IVL458812:IVL458813 JFH458812:JFH458813 JPD458812:JPD458813 JYZ458812:JYZ458813 KIV458812:KIV458813 KSR458812:KSR458813 LCN458812:LCN458813 LMJ458812:LMJ458813 LWF458812:LWF458813 MGB458812:MGB458813 MPX458812:MPX458813 MZT458812:MZT458813 NJP458812:NJP458813 NTL458812:NTL458813 ODH458812:ODH458813 OND458812:OND458813 OWZ458812:OWZ458813 PGV458812:PGV458813 PQR458812:PQR458813 QAN458812:QAN458813 QKJ458812:QKJ458813 QUF458812:QUF458813 REB458812:REB458813 RNX458812:RNX458813 RXT458812:RXT458813 SHP458812:SHP458813 SRL458812:SRL458813 TBH458812:TBH458813 TLD458812:TLD458813 TUZ458812:TUZ458813 UEV458812:UEV458813 UOR458812:UOR458813 UYN458812:UYN458813 VIJ458812:VIJ458813 VSF458812:VSF458813 WCB458812:WCB458813 WLX458812:WLX458813 WVT458812:WVT458813 L524348:L524349 JH524348:JH524349 TD524348:TD524349 ACZ524348:ACZ524349 AMV524348:AMV524349 AWR524348:AWR524349 BGN524348:BGN524349 BQJ524348:BQJ524349 CAF524348:CAF524349 CKB524348:CKB524349 CTX524348:CTX524349 DDT524348:DDT524349 DNP524348:DNP524349 DXL524348:DXL524349 EHH524348:EHH524349 ERD524348:ERD524349 FAZ524348:FAZ524349 FKV524348:FKV524349 FUR524348:FUR524349 GEN524348:GEN524349 GOJ524348:GOJ524349 GYF524348:GYF524349 HIB524348:HIB524349 HRX524348:HRX524349 IBT524348:IBT524349 ILP524348:ILP524349 IVL524348:IVL524349 JFH524348:JFH524349 JPD524348:JPD524349 JYZ524348:JYZ524349 KIV524348:KIV524349 KSR524348:KSR524349 LCN524348:LCN524349 LMJ524348:LMJ524349 LWF524348:LWF524349 MGB524348:MGB524349 MPX524348:MPX524349 MZT524348:MZT524349 NJP524348:NJP524349 NTL524348:NTL524349 ODH524348:ODH524349 OND524348:OND524349 OWZ524348:OWZ524349 PGV524348:PGV524349 PQR524348:PQR524349 QAN524348:QAN524349 QKJ524348:QKJ524349 QUF524348:QUF524349 REB524348:REB524349 RNX524348:RNX524349 RXT524348:RXT524349 SHP524348:SHP524349 SRL524348:SRL524349 TBH524348:TBH524349 TLD524348:TLD524349 TUZ524348:TUZ524349 UEV524348:UEV524349 UOR524348:UOR524349 UYN524348:UYN524349 VIJ524348:VIJ524349 VSF524348:VSF524349 WCB524348:WCB524349 WLX524348:WLX524349 WVT524348:WVT524349 L589884:L589885 JH589884:JH589885 TD589884:TD589885 ACZ589884:ACZ589885 AMV589884:AMV589885 AWR589884:AWR589885 BGN589884:BGN589885 BQJ589884:BQJ589885 CAF589884:CAF589885 CKB589884:CKB589885 CTX589884:CTX589885 DDT589884:DDT589885 DNP589884:DNP589885 DXL589884:DXL589885 EHH589884:EHH589885 ERD589884:ERD589885 FAZ589884:FAZ589885 FKV589884:FKV589885 FUR589884:FUR589885 GEN589884:GEN589885 GOJ589884:GOJ589885 GYF589884:GYF589885 HIB589884:HIB589885 HRX589884:HRX589885 IBT589884:IBT589885 ILP589884:ILP589885 IVL589884:IVL589885 JFH589884:JFH589885 JPD589884:JPD589885 JYZ589884:JYZ589885 KIV589884:KIV589885 KSR589884:KSR589885 LCN589884:LCN589885 LMJ589884:LMJ589885 LWF589884:LWF589885 MGB589884:MGB589885 MPX589884:MPX589885 MZT589884:MZT589885 NJP589884:NJP589885 NTL589884:NTL589885 ODH589884:ODH589885 OND589884:OND589885 OWZ589884:OWZ589885 PGV589884:PGV589885 PQR589884:PQR589885 QAN589884:QAN589885 QKJ589884:QKJ589885 QUF589884:QUF589885 REB589884:REB589885 RNX589884:RNX589885 RXT589884:RXT589885 SHP589884:SHP589885 SRL589884:SRL589885 TBH589884:TBH589885 TLD589884:TLD589885 TUZ589884:TUZ589885 UEV589884:UEV589885 UOR589884:UOR589885 UYN589884:UYN589885 VIJ589884:VIJ589885 VSF589884:VSF589885 WCB589884:WCB589885 WLX589884:WLX589885 WVT589884:WVT589885 L655420:L655421 JH655420:JH655421 TD655420:TD655421 ACZ655420:ACZ655421 AMV655420:AMV655421 AWR655420:AWR655421 BGN655420:BGN655421 BQJ655420:BQJ655421 CAF655420:CAF655421 CKB655420:CKB655421 CTX655420:CTX655421 DDT655420:DDT655421 DNP655420:DNP655421 DXL655420:DXL655421 EHH655420:EHH655421 ERD655420:ERD655421 FAZ655420:FAZ655421 FKV655420:FKV655421 FUR655420:FUR655421 GEN655420:GEN655421 GOJ655420:GOJ655421 GYF655420:GYF655421 HIB655420:HIB655421 HRX655420:HRX655421 IBT655420:IBT655421 ILP655420:ILP655421 IVL655420:IVL655421 JFH655420:JFH655421 JPD655420:JPD655421 JYZ655420:JYZ655421 KIV655420:KIV655421 KSR655420:KSR655421 LCN655420:LCN655421 LMJ655420:LMJ655421 LWF655420:LWF655421 MGB655420:MGB655421 MPX655420:MPX655421 MZT655420:MZT655421 NJP655420:NJP655421 NTL655420:NTL655421 ODH655420:ODH655421 OND655420:OND655421 OWZ655420:OWZ655421 PGV655420:PGV655421 PQR655420:PQR655421 QAN655420:QAN655421 QKJ655420:QKJ655421 QUF655420:QUF655421 REB655420:REB655421 RNX655420:RNX655421 RXT655420:RXT655421 SHP655420:SHP655421 SRL655420:SRL655421 TBH655420:TBH655421 TLD655420:TLD655421 TUZ655420:TUZ655421 UEV655420:UEV655421 UOR655420:UOR655421 UYN655420:UYN655421 VIJ655420:VIJ655421 VSF655420:VSF655421 WCB655420:WCB655421 WLX655420:WLX655421 WVT655420:WVT655421 L720956:L720957 JH720956:JH720957 TD720956:TD720957 ACZ720956:ACZ720957 AMV720956:AMV720957 AWR720956:AWR720957 BGN720956:BGN720957 BQJ720956:BQJ720957 CAF720956:CAF720957 CKB720956:CKB720957 CTX720956:CTX720957 DDT720956:DDT720957 DNP720956:DNP720957 DXL720956:DXL720957 EHH720956:EHH720957 ERD720956:ERD720957 FAZ720956:FAZ720957 FKV720956:FKV720957 FUR720956:FUR720957 GEN720956:GEN720957 GOJ720956:GOJ720957 GYF720956:GYF720957 HIB720956:HIB720957 HRX720956:HRX720957 IBT720956:IBT720957 ILP720956:ILP720957 IVL720956:IVL720957 JFH720956:JFH720957 JPD720956:JPD720957 JYZ720956:JYZ720957 KIV720956:KIV720957 KSR720956:KSR720957 LCN720956:LCN720957 LMJ720956:LMJ720957 LWF720956:LWF720957 MGB720956:MGB720957 MPX720956:MPX720957 MZT720956:MZT720957 NJP720956:NJP720957 NTL720956:NTL720957 ODH720956:ODH720957 OND720956:OND720957 OWZ720956:OWZ720957 PGV720956:PGV720957 PQR720956:PQR720957 QAN720956:QAN720957 QKJ720956:QKJ720957 QUF720956:QUF720957 REB720956:REB720957 RNX720956:RNX720957 RXT720956:RXT720957 SHP720956:SHP720957 SRL720956:SRL720957 TBH720956:TBH720957 TLD720956:TLD720957 TUZ720956:TUZ720957 UEV720956:UEV720957 UOR720956:UOR720957 UYN720956:UYN720957 VIJ720956:VIJ720957 VSF720956:VSF720957 WCB720956:WCB720957 WLX720956:WLX720957 WVT720956:WVT720957 L786492:L786493 JH786492:JH786493 TD786492:TD786493 ACZ786492:ACZ786493 AMV786492:AMV786493 AWR786492:AWR786493 BGN786492:BGN786493 BQJ786492:BQJ786493 CAF786492:CAF786493 CKB786492:CKB786493 CTX786492:CTX786493 DDT786492:DDT786493 DNP786492:DNP786493 DXL786492:DXL786493 EHH786492:EHH786493 ERD786492:ERD786493 FAZ786492:FAZ786493 FKV786492:FKV786493 FUR786492:FUR786493 GEN786492:GEN786493 GOJ786492:GOJ786493 GYF786492:GYF786493 HIB786492:HIB786493 HRX786492:HRX786493 IBT786492:IBT786493 ILP786492:ILP786493 IVL786492:IVL786493 JFH786492:JFH786493 JPD786492:JPD786493 JYZ786492:JYZ786493 KIV786492:KIV786493 KSR786492:KSR786493 LCN786492:LCN786493 LMJ786492:LMJ786493 LWF786492:LWF786493 MGB786492:MGB786493 MPX786492:MPX786493 MZT786492:MZT786493 NJP786492:NJP786493 NTL786492:NTL786493 ODH786492:ODH786493 OND786492:OND786493 OWZ786492:OWZ786493 PGV786492:PGV786493 PQR786492:PQR786493 QAN786492:QAN786493 QKJ786492:QKJ786493 QUF786492:QUF786493 REB786492:REB786493 RNX786492:RNX786493 RXT786492:RXT786493 SHP786492:SHP786493 SRL786492:SRL786493 TBH786492:TBH786493 TLD786492:TLD786493 TUZ786492:TUZ786493 UEV786492:UEV786493 UOR786492:UOR786493 UYN786492:UYN786493 VIJ786492:VIJ786493 VSF786492:VSF786493 WCB786492:WCB786493 WLX786492:WLX786493 WVT786492:WVT786493 L852028:L852029 JH852028:JH852029 TD852028:TD852029 ACZ852028:ACZ852029 AMV852028:AMV852029 AWR852028:AWR852029 BGN852028:BGN852029 BQJ852028:BQJ852029 CAF852028:CAF852029 CKB852028:CKB852029 CTX852028:CTX852029 DDT852028:DDT852029 DNP852028:DNP852029 DXL852028:DXL852029 EHH852028:EHH852029 ERD852028:ERD852029 FAZ852028:FAZ852029 FKV852028:FKV852029 FUR852028:FUR852029 GEN852028:GEN852029 GOJ852028:GOJ852029 GYF852028:GYF852029 HIB852028:HIB852029 HRX852028:HRX852029 IBT852028:IBT852029 ILP852028:ILP852029 IVL852028:IVL852029 JFH852028:JFH852029 JPD852028:JPD852029 JYZ852028:JYZ852029 KIV852028:KIV852029 KSR852028:KSR852029 LCN852028:LCN852029 LMJ852028:LMJ852029 LWF852028:LWF852029 MGB852028:MGB852029 MPX852028:MPX852029 MZT852028:MZT852029 NJP852028:NJP852029 NTL852028:NTL852029 ODH852028:ODH852029 OND852028:OND852029 OWZ852028:OWZ852029 PGV852028:PGV852029 PQR852028:PQR852029 QAN852028:QAN852029 QKJ852028:QKJ852029 QUF852028:QUF852029 REB852028:REB852029 RNX852028:RNX852029 RXT852028:RXT852029 SHP852028:SHP852029 SRL852028:SRL852029 TBH852028:TBH852029 TLD852028:TLD852029 TUZ852028:TUZ852029 UEV852028:UEV852029 UOR852028:UOR852029 UYN852028:UYN852029 VIJ852028:VIJ852029 VSF852028:VSF852029 WCB852028:WCB852029 WLX852028:WLX852029 WVT852028:WVT852029 L917564:L917565 JH917564:JH917565 TD917564:TD917565 ACZ917564:ACZ917565 AMV917564:AMV917565 AWR917564:AWR917565 BGN917564:BGN917565 BQJ917564:BQJ917565 CAF917564:CAF917565 CKB917564:CKB917565 CTX917564:CTX917565 DDT917564:DDT917565 DNP917564:DNP917565 DXL917564:DXL917565 EHH917564:EHH917565 ERD917564:ERD917565 FAZ917564:FAZ917565 FKV917564:FKV917565 FUR917564:FUR917565 GEN917564:GEN917565 GOJ917564:GOJ917565 GYF917564:GYF917565 HIB917564:HIB917565 HRX917564:HRX917565 IBT917564:IBT917565 ILP917564:ILP917565 IVL917564:IVL917565 JFH917564:JFH917565 JPD917564:JPD917565 JYZ917564:JYZ917565 KIV917564:KIV917565 KSR917564:KSR917565 LCN917564:LCN917565 LMJ917564:LMJ917565 LWF917564:LWF917565 MGB917564:MGB917565 MPX917564:MPX917565 MZT917564:MZT917565 NJP917564:NJP917565 NTL917564:NTL917565 ODH917564:ODH917565 OND917564:OND917565 OWZ917564:OWZ917565 PGV917564:PGV917565 PQR917564:PQR917565 QAN917564:QAN917565 QKJ917564:QKJ917565 QUF917564:QUF917565 REB917564:REB917565 RNX917564:RNX917565 RXT917564:RXT917565 SHP917564:SHP917565 SRL917564:SRL917565 TBH917564:TBH917565 TLD917564:TLD917565 TUZ917564:TUZ917565 UEV917564:UEV917565 UOR917564:UOR917565 UYN917564:UYN917565 VIJ917564:VIJ917565 VSF917564:VSF917565 WCB917564:WCB917565 WLX917564:WLX917565 WVT917564:WVT917565 L983100:L983101 JH983100:JH983101 TD983100:TD983101 ACZ983100:ACZ983101 AMV983100:AMV983101 AWR983100:AWR983101 BGN983100:BGN983101 BQJ983100:BQJ983101 CAF983100:CAF983101 CKB983100:CKB983101 CTX983100:CTX983101 DDT983100:DDT983101 DNP983100:DNP983101 DXL983100:DXL983101 EHH983100:EHH983101 ERD983100:ERD983101 FAZ983100:FAZ983101 FKV983100:FKV983101 FUR983100:FUR983101 GEN983100:GEN983101 GOJ983100:GOJ983101 GYF983100:GYF983101 HIB983100:HIB983101 HRX983100:HRX983101 IBT983100:IBT983101 ILP983100:ILP983101 IVL983100:IVL983101 JFH983100:JFH983101 JPD983100:JPD983101 JYZ983100:JYZ983101 KIV983100:KIV983101 KSR983100:KSR983101 LCN983100:LCN983101 LMJ983100:LMJ983101 LWF983100:LWF983101 MGB983100:MGB983101 MPX983100:MPX983101 MZT983100:MZT983101 NJP983100:NJP983101 NTL983100:NTL983101 ODH983100:ODH983101 OND983100:OND983101 OWZ983100:OWZ983101 PGV983100:PGV983101 PQR983100:PQR983101 QAN983100:QAN983101 QKJ983100:QKJ983101 QUF983100:QUF983101 REB983100:REB983101 RNX983100:RNX983101 RXT983100:RXT983101 SHP983100:SHP983101 SRL983100:SRL983101 TBH983100:TBH983101 TLD983100:TLD983101 TUZ983100:TUZ983101 UEV983100:UEV983101 UOR983100:UOR983101 UYN983100:UYN983101 VIJ983100:VIJ983101 VSF983100:VSF983101 WCB983100:WCB983101 WLX983100:WLX983101 WVT983100:WVT983101 WVT983155:WVT983156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L98:L99 JH98:JH99 TD98:TD99 ACZ98:ACZ99 AMV98:AMV99 AWR98:AWR99 BGN98:BGN99 BQJ98:BQJ99 CAF98:CAF99 CKB98:CKB99 CTX98:CTX99 DDT98:DDT99 DNP98:DNP99 DXL98:DXL99 EHH98:EHH99 ERD98:ERD99 FAZ98:FAZ99 FKV98:FKV99 FUR98:FUR99 GEN98:GEN99 GOJ98:GOJ99 GYF98:GYF99 HIB98:HIB99 HRX98:HRX99 IBT98:IBT99 ILP98:ILP99 IVL98:IVL99 JFH98:JFH99 JPD98:JPD99 JYZ98:JYZ99 KIV98:KIV99 KSR98:KSR99 LCN98:LCN99 LMJ98:LMJ99 LWF98:LWF99 MGB98:MGB99 MPX98:MPX99 MZT98:MZT99 NJP98:NJP99 NTL98:NTL99 ODH98:ODH99 OND98:OND99 OWZ98:OWZ99 PGV98:PGV99 PQR98:PQR99 QAN98:QAN99 QKJ98:QKJ99 QUF98:QUF99 REB98:REB99 RNX98:RNX99 RXT98:RXT99 SHP98:SHP99 SRL98:SRL99 TBH98:TBH99 TLD98:TLD99 TUZ98:TUZ99 UEV98:UEV99 UOR98:UOR99 UYN98:UYN99 VIJ98:VIJ99 VSF98:VSF99 WCB98:WCB99 WLX98:WLX99 WVT98:WVT99 L65634:L65635 JH65634:JH65635 TD65634:TD65635 ACZ65634:ACZ65635 AMV65634:AMV65635 AWR65634:AWR65635 BGN65634:BGN65635 BQJ65634:BQJ65635 CAF65634:CAF65635 CKB65634:CKB65635 CTX65634:CTX65635 DDT65634:DDT65635 DNP65634:DNP65635 DXL65634:DXL65635 EHH65634:EHH65635 ERD65634:ERD65635 FAZ65634:FAZ65635 FKV65634:FKV65635 FUR65634:FUR65635 GEN65634:GEN65635 GOJ65634:GOJ65635 GYF65634:GYF65635 HIB65634:HIB65635 HRX65634:HRX65635 IBT65634:IBT65635 ILP65634:ILP65635 IVL65634:IVL65635 JFH65634:JFH65635 JPD65634:JPD65635 JYZ65634:JYZ65635 KIV65634:KIV65635 KSR65634:KSR65635 LCN65634:LCN65635 LMJ65634:LMJ65635 LWF65634:LWF65635 MGB65634:MGB65635 MPX65634:MPX65635 MZT65634:MZT65635 NJP65634:NJP65635 NTL65634:NTL65635 ODH65634:ODH65635 OND65634:OND65635 OWZ65634:OWZ65635 PGV65634:PGV65635 PQR65634:PQR65635 QAN65634:QAN65635 QKJ65634:QKJ65635 QUF65634:QUF65635 REB65634:REB65635 RNX65634:RNX65635 RXT65634:RXT65635 SHP65634:SHP65635 SRL65634:SRL65635 TBH65634:TBH65635 TLD65634:TLD65635 TUZ65634:TUZ65635 UEV65634:UEV65635 UOR65634:UOR65635 UYN65634:UYN65635 VIJ65634:VIJ65635 VSF65634:VSF65635 WCB65634:WCB65635 WLX65634:WLX65635 WVT65634:WVT65635 L131170:L131171 JH131170:JH131171 TD131170:TD131171 ACZ131170:ACZ131171 AMV131170:AMV131171 AWR131170:AWR131171 BGN131170:BGN131171 BQJ131170:BQJ131171 CAF131170:CAF131171 CKB131170:CKB131171 CTX131170:CTX131171 DDT131170:DDT131171 DNP131170:DNP131171 DXL131170:DXL131171 EHH131170:EHH131171 ERD131170:ERD131171 FAZ131170:FAZ131171 FKV131170:FKV131171 FUR131170:FUR131171 GEN131170:GEN131171 GOJ131170:GOJ131171 GYF131170:GYF131171 HIB131170:HIB131171 HRX131170:HRX131171 IBT131170:IBT131171 ILP131170:ILP131171 IVL131170:IVL131171 JFH131170:JFH131171 JPD131170:JPD131171 JYZ131170:JYZ131171 KIV131170:KIV131171 KSR131170:KSR131171 LCN131170:LCN131171 LMJ131170:LMJ131171 LWF131170:LWF131171 MGB131170:MGB131171 MPX131170:MPX131171 MZT131170:MZT131171 NJP131170:NJP131171 NTL131170:NTL131171 ODH131170:ODH131171 OND131170:OND131171 OWZ131170:OWZ131171 PGV131170:PGV131171 PQR131170:PQR131171 QAN131170:QAN131171 QKJ131170:QKJ131171 QUF131170:QUF131171 REB131170:REB131171 RNX131170:RNX131171 RXT131170:RXT131171 SHP131170:SHP131171 SRL131170:SRL131171 TBH131170:TBH131171 TLD131170:TLD131171 TUZ131170:TUZ131171 UEV131170:UEV131171 UOR131170:UOR131171 UYN131170:UYN131171 VIJ131170:VIJ131171 VSF131170:VSF131171 WCB131170:WCB131171 WLX131170:WLX131171 WVT131170:WVT131171 L196706:L196707 JH196706:JH196707 TD196706:TD196707 ACZ196706:ACZ196707 AMV196706:AMV196707 AWR196706:AWR196707 BGN196706:BGN196707 BQJ196706:BQJ196707 CAF196706:CAF196707 CKB196706:CKB196707 CTX196706:CTX196707 DDT196706:DDT196707 DNP196706:DNP196707 DXL196706:DXL196707 EHH196706:EHH196707 ERD196706:ERD196707 FAZ196706:FAZ196707 FKV196706:FKV196707 FUR196706:FUR196707 GEN196706:GEN196707 GOJ196706:GOJ196707 GYF196706:GYF196707 HIB196706:HIB196707 HRX196706:HRX196707 IBT196706:IBT196707 ILP196706:ILP196707 IVL196706:IVL196707 JFH196706:JFH196707 JPD196706:JPD196707 JYZ196706:JYZ196707 KIV196706:KIV196707 KSR196706:KSR196707 LCN196706:LCN196707 LMJ196706:LMJ196707 LWF196706:LWF196707 MGB196706:MGB196707 MPX196706:MPX196707 MZT196706:MZT196707 NJP196706:NJP196707 NTL196706:NTL196707 ODH196706:ODH196707 OND196706:OND196707 OWZ196706:OWZ196707 PGV196706:PGV196707 PQR196706:PQR196707 QAN196706:QAN196707 QKJ196706:QKJ196707 QUF196706:QUF196707 REB196706:REB196707 RNX196706:RNX196707 RXT196706:RXT196707 SHP196706:SHP196707 SRL196706:SRL196707 TBH196706:TBH196707 TLD196706:TLD196707 TUZ196706:TUZ196707 UEV196706:UEV196707 UOR196706:UOR196707 UYN196706:UYN196707 VIJ196706:VIJ196707 VSF196706:VSF196707 WCB196706:WCB196707 WLX196706:WLX196707 WVT196706:WVT196707 L262242:L262243 JH262242:JH262243 TD262242:TD262243 ACZ262242:ACZ262243 AMV262242:AMV262243 AWR262242:AWR262243 BGN262242:BGN262243 BQJ262242:BQJ262243 CAF262242:CAF262243 CKB262242:CKB262243 CTX262242:CTX262243 DDT262242:DDT262243 DNP262242:DNP262243 DXL262242:DXL262243 EHH262242:EHH262243 ERD262242:ERD262243 FAZ262242:FAZ262243 FKV262242:FKV262243 FUR262242:FUR262243 GEN262242:GEN262243 GOJ262242:GOJ262243 GYF262242:GYF262243 HIB262242:HIB262243 HRX262242:HRX262243 IBT262242:IBT262243 ILP262242:ILP262243 IVL262242:IVL262243 JFH262242:JFH262243 JPD262242:JPD262243 JYZ262242:JYZ262243 KIV262242:KIV262243 KSR262242:KSR262243 LCN262242:LCN262243 LMJ262242:LMJ262243 LWF262242:LWF262243 MGB262242:MGB262243 MPX262242:MPX262243 MZT262242:MZT262243 NJP262242:NJP262243 NTL262242:NTL262243 ODH262242:ODH262243 OND262242:OND262243 OWZ262242:OWZ262243 PGV262242:PGV262243 PQR262242:PQR262243 QAN262242:QAN262243 QKJ262242:QKJ262243 QUF262242:QUF262243 REB262242:REB262243 RNX262242:RNX262243 RXT262242:RXT262243 SHP262242:SHP262243 SRL262242:SRL262243 TBH262242:TBH262243 TLD262242:TLD262243 TUZ262242:TUZ262243 UEV262242:UEV262243 UOR262242:UOR262243 UYN262242:UYN262243 VIJ262242:VIJ262243 VSF262242:VSF262243 WCB262242:WCB262243 WLX262242:WLX262243 WVT262242:WVT262243 L327778:L327779 JH327778:JH327779 TD327778:TD327779 ACZ327778:ACZ327779 AMV327778:AMV327779 AWR327778:AWR327779 BGN327778:BGN327779 BQJ327778:BQJ327779 CAF327778:CAF327779 CKB327778:CKB327779 CTX327778:CTX327779 DDT327778:DDT327779 DNP327778:DNP327779 DXL327778:DXL327779 EHH327778:EHH327779 ERD327778:ERD327779 FAZ327778:FAZ327779 FKV327778:FKV327779 FUR327778:FUR327779 GEN327778:GEN327779 GOJ327778:GOJ327779 GYF327778:GYF327779 HIB327778:HIB327779 HRX327778:HRX327779 IBT327778:IBT327779 ILP327778:ILP327779 IVL327778:IVL327779 JFH327778:JFH327779 JPD327778:JPD327779 JYZ327778:JYZ327779 KIV327778:KIV327779 KSR327778:KSR327779 LCN327778:LCN327779 LMJ327778:LMJ327779 LWF327778:LWF327779 MGB327778:MGB327779 MPX327778:MPX327779 MZT327778:MZT327779 NJP327778:NJP327779 NTL327778:NTL327779 ODH327778:ODH327779 OND327778:OND327779 OWZ327778:OWZ327779 PGV327778:PGV327779 PQR327778:PQR327779 QAN327778:QAN327779 QKJ327778:QKJ327779 QUF327778:QUF327779 REB327778:REB327779 RNX327778:RNX327779 RXT327778:RXT327779 SHP327778:SHP327779 SRL327778:SRL327779 TBH327778:TBH327779 TLD327778:TLD327779 TUZ327778:TUZ327779 UEV327778:UEV327779 UOR327778:UOR327779 UYN327778:UYN327779 VIJ327778:VIJ327779 VSF327778:VSF327779 WCB327778:WCB327779 WLX327778:WLX327779 WVT327778:WVT327779 L393314:L393315 JH393314:JH393315 TD393314:TD393315 ACZ393314:ACZ393315 AMV393314:AMV393315 AWR393314:AWR393315 BGN393314:BGN393315 BQJ393314:BQJ393315 CAF393314:CAF393315 CKB393314:CKB393315 CTX393314:CTX393315 DDT393314:DDT393315 DNP393314:DNP393315 DXL393314:DXL393315 EHH393314:EHH393315 ERD393314:ERD393315 FAZ393314:FAZ393315 FKV393314:FKV393315 FUR393314:FUR393315 GEN393314:GEN393315 GOJ393314:GOJ393315 GYF393314:GYF393315 HIB393314:HIB393315 HRX393314:HRX393315 IBT393314:IBT393315 ILP393314:ILP393315 IVL393314:IVL393315 JFH393314:JFH393315 JPD393314:JPD393315 JYZ393314:JYZ393315 KIV393314:KIV393315 KSR393314:KSR393315 LCN393314:LCN393315 LMJ393314:LMJ393315 LWF393314:LWF393315 MGB393314:MGB393315 MPX393314:MPX393315 MZT393314:MZT393315 NJP393314:NJP393315 NTL393314:NTL393315 ODH393314:ODH393315 OND393314:OND393315 OWZ393314:OWZ393315 PGV393314:PGV393315 PQR393314:PQR393315 QAN393314:QAN393315 QKJ393314:QKJ393315 QUF393314:QUF393315 REB393314:REB393315 RNX393314:RNX393315 RXT393314:RXT393315 SHP393314:SHP393315 SRL393314:SRL393315 TBH393314:TBH393315 TLD393314:TLD393315 TUZ393314:TUZ393315 UEV393314:UEV393315 UOR393314:UOR393315 UYN393314:UYN393315 VIJ393314:VIJ393315 VSF393314:VSF393315 WCB393314:WCB393315 WLX393314:WLX393315 WVT393314:WVT393315 L458850:L458851 JH458850:JH458851 TD458850:TD458851 ACZ458850:ACZ458851 AMV458850:AMV458851 AWR458850:AWR458851 BGN458850:BGN458851 BQJ458850:BQJ458851 CAF458850:CAF458851 CKB458850:CKB458851 CTX458850:CTX458851 DDT458850:DDT458851 DNP458850:DNP458851 DXL458850:DXL458851 EHH458850:EHH458851 ERD458850:ERD458851 FAZ458850:FAZ458851 FKV458850:FKV458851 FUR458850:FUR458851 GEN458850:GEN458851 GOJ458850:GOJ458851 GYF458850:GYF458851 HIB458850:HIB458851 HRX458850:HRX458851 IBT458850:IBT458851 ILP458850:ILP458851 IVL458850:IVL458851 JFH458850:JFH458851 JPD458850:JPD458851 JYZ458850:JYZ458851 KIV458850:KIV458851 KSR458850:KSR458851 LCN458850:LCN458851 LMJ458850:LMJ458851 LWF458850:LWF458851 MGB458850:MGB458851 MPX458850:MPX458851 MZT458850:MZT458851 NJP458850:NJP458851 NTL458850:NTL458851 ODH458850:ODH458851 OND458850:OND458851 OWZ458850:OWZ458851 PGV458850:PGV458851 PQR458850:PQR458851 QAN458850:QAN458851 QKJ458850:QKJ458851 QUF458850:QUF458851 REB458850:REB458851 RNX458850:RNX458851 RXT458850:RXT458851 SHP458850:SHP458851 SRL458850:SRL458851 TBH458850:TBH458851 TLD458850:TLD458851 TUZ458850:TUZ458851 UEV458850:UEV458851 UOR458850:UOR458851 UYN458850:UYN458851 VIJ458850:VIJ458851 VSF458850:VSF458851 WCB458850:WCB458851 WLX458850:WLX458851 WVT458850:WVT458851 L524386:L524387 JH524386:JH524387 TD524386:TD524387 ACZ524386:ACZ524387 AMV524386:AMV524387 AWR524386:AWR524387 BGN524386:BGN524387 BQJ524386:BQJ524387 CAF524386:CAF524387 CKB524386:CKB524387 CTX524386:CTX524387 DDT524386:DDT524387 DNP524386:DNP524387 DXL524386:DXL524387 EHH524386:EHH524387 ERD524386:ERD524387 FAZ524386:FAZ524387 FKV524386:FKV524387 FUR524386:FUR524387 GEN524386:GEN524387 GOJ524386:GOJ524387 GYF524386:GYF524387 HIB524386:HIB524387 HRX524386:HRX524387 IBT524386:IBT524387 ILP524386:ILP524387 IVL524386:IVL524387 JFH524386:JFH524387 JPD524386:JPD524387 JYZ524386:JYZ524387 KIV524386:KIV524387 KSR524386:KSR524387 LCN524386:LCN524387 LMJ524386:LMJ524387 LWF524386:LWF524387 MGB524386:MGB524387 MPX524386:MPX524387 MZT524386:MZT524387 NJP524386:NJP524387 NTL524386:NTL524387 ODH524386:ODH524387 OND524386:OND524387 OWZ524386:OWZ524387 PGV524386:PGV524387 PQR524386:PQR524387 QAN524386:QAN524387 QKJ524386:QKJ524387 QUF524386:QUF524387 REB524386:REB524387 RNX524386:RNX524387 RXT524386:RXT524387 SHP524386:SHP524387 SRL524386:SRL524387 TBH524386:TBH524387 TLD524386:TLD524387 TUZ524386:TUZ524387 UEV524386:UEV524387 UOR524386:UOR524387 UYN524386:UYN524387 VIJ524386:VIJ524387 VSF524386:VSF524387 WCB524386:WCB524387 WLX524386:WLX524387 WVT524386:WVT524387 L589922:L589923 JH589922:JH589923 TD589922:TD589923 ACZ589922:ACZ589923 AMV589922:AMV589923 AWR589922:AWR589923 BGN589922:BGN589923 BQJ589922:BQJ589923 CAF589922:CAF589923 CKB589922:CKB589923 CTX589922:CTX589923 DDT589922:DDT589923 DNP589922:DNP589923 DXL589922:DXL589923 EHH589922:EHH589923 ERD589922:ERD589923 FAZ589922:FAZ589923 FKV589922:FKV589923 FUR589922:FUR589923 GEN589922:GEN589923 GOJ589922:GOJ589923 GYF589922:GYF589923 HIB589922:HIB589923 HRX589922:HRX589923 IBT589922:IBT589923 ILP589922:ILP589923 IVL589922:IVL589923 JFH589922:JFH589923 JPD589922:JPD589923 JYZ589922:JYZ589923 KIV589922:KIV589923 KSR589922:KSR589923 LCN589922:LCN589923 LMJ589922:LMJ589923 LWF589922:LWF589923 MGB589922:MGB589923 MPX589922:MPX589923 MZT589922:MZT589923 NJP589922:NJP589923 NTL589922:NTL589923 ODH589922:ODH589923 OND589922:OND589923 OWZ589922:OWZ589923 PGV589922:PGV589923 PQR589922:PQR589923 QAN589922:QAN589923 QKJ589922:QKJ589923 QUF589922:QUF589923 REB589922:REB589923 RNX589922:RNX589923 RXT589922:RXT589923 SHP589922:SHP589923 SRL589922:SRL589923 TBH589922:TBH589923 TLD589922:TLD589923 TUZ589922:TUZ589923 UEV589922:UEV589923 UOR589922:UOR589923 UYN589922:UYN589923 VIJ589922:VIJ589923 VSF589922:VSF589923 WCB589922:WCB589923 WLX589922:WLX589923 WVT589922:WVT589923 L655458:L655459 JH655458:JH655459 TD655458:TD655459 ACZ655458:ACZ655459 AMV655458:AMV655459 AWR655458:AWR655459 BGN655458:BGN655459 BQJ655458:BQJ655459 CAF655458:CAF655459 CKB655458:CKB655459 CTX655458:CTX655459 DDT655458:DDT655459 DNP655458:DNP655459 DXL655458:DXL655459 EHH655458:EHH655459 ERD655458:ERD655459 FAZ655458:FAZ655459 FKV655458:FKV655459 FUR655458:FUR655459 GEN655458:GEN655459 GOJ655458:GOJ655459 GYF655458:GYF655459 HIB655458:HIB655459 HRX655458:HRX655459 IBT655458:IBT655459 ILP655458:ILP655459 IVL655458:IVL655459 JFH655458:JFH655459 JPD655458:JPD655459 JYZ655458:JYZ655459 KIV655458:KIV655459 KSR655458:KSR655459 LCN655458:LCN655459 LMJ655458:LMJ655459 LWF655458:LWF655459 MGB655458:MGB655459 MPX655458:MPX655459 MZT655458:MZT655459 NJP655458:NJP655459 NTL655458:NTL655459 ODH655458:ODH655459 OND655458:OND655459 OWZ655458:OWZ655459 PGV655458:PGV655459 PQR655458:PQR655459 QAN655458:QAN655459 QKJ655458:QKJ655459 QUF655458:QUF655459 REB655458:REB655459 RNX655458:RNX655459 RXT655458:RXT655459 SHP655458:SHP655459 SRL655458:SRL655459 TBH655458:TBH655459 TLD655458:TLD655459 TUZ655458:TUZ655459 UEV655458:UEV655459 UOR655458:UOR655459 UYN655458:UYN655459 VIJ655458:VIJ655459 VSF655458:VSF655459 WCB655458:WCB655459 WLX655458:WLX655459 WVT655458:WVT655459 L720994:L720995 JH720994:JH720995 TD720994:TD720995 ACZ720994:ACZ720995 AMV720994:AMV720995 AWR720994:AWR720995 BGN720994:BGN720995 BQJ720994:BQJ720995 CAF720994:CAF720995 CKB720994:CKB720995 CTX720994:CTX720995 DDT720994:DDT720995 DNP720994:DNP720995 DXL720994:DXL720995 EHH720994:EHH720995 ERD720994:ERD720995 FAZ720994:FAZ720995 FKV720994:FKV720995 FUR720994:FUR720995 GEN720994:GEN720995 GOJ720994:GOJ720995 GYF720994:GYF720995 HIB720994:HIB720995 HRX720994:HRX720995 IBT720994:IBT720995 ILP720994:ILP720995 IVL720994:IVL720995 JFH720994:JFH720995 JPD720994:JPD720995 JYZ720994:JYZ720995 KIV720994:KIV720995 KSR720994:KSR720995 LCN720994:LCN720995 LMJ720994:LMJ720995 LWF720994:LWF720995 MGB720994:MGB720995 MPX720994:MPX720995 MZT720994:MZT720995 NJP720994:NJP720995 NTL720994:NTL720995 ODH720994:ODH720995 OND720994:OND720995 OWZ720994:OWZ720995 PGV720994:PGV720995 PQR720994:PQR720995 QAN720994:QAN720995 QKJ720994:QKJ720995 QUF720994:QUF720995 REB720994:REB720995 RNX720994:RNX720995 RXT720994:RXT720995 SHP720994:SHP720995 SRL720994:SRL720995 TBH720994:TBH720995 TLD720994:TLD720995 TUZ720994:TUZ720995 UEV720994:UEV720995 UOR720994:UOR720995 UYN720994:UYN720995 VIJ720994:VIJ720995 VSF720994:VSF720995 WCB720994:WCB720995 WLX720994:WLX720995 WVT720994:WVT720995 L786530:L786531 JH786530:JH786531 TD786530:TD786531 ACZ786530:ACZ786531 AMV786530:AMV786531 AWR786530:AWR786531 BGN786530:BGN786531 BQJ786530:BQJ786531 CAF786530:CAF786531 CKB786530:CKB786531 CTX786530:CTX786531 DDT786530:DDT786531 DNP786530:DNP786531 DXL786530:DXL786531 EHH786530:EHH786531 ERD786530:ERD786531 FAZ786530:FAZ786531 FKV786530:FKV786531 FUR786530:FUR786531 GEN786530:GEN786531 GOJ786530:GOJ786531 GYF786530:GYF786531 HIB786530:HIB786531 HRX786530:HRX786531 IBT786530:IBT786531 ILP786530:ILP786531 IVL786530:IVL786531 JFH786530:JFH786531 JPD786530:JPD786531 JYZ786530:JYZ786531 KIV786530:KIV786531 KSR786530:KSR786531 LCN786530:LCN786531 LMJ786530:LMJ786531 LWF786530:LWF786531 MGB786530:MGB786531 MPX786530:MPX786531 MZT786530:MZT786531 NJP786530:NJP786531 NTL786530:NTL786531 ODH786530:ODH786531 OND786530:OND786531 OWZ786530:OWZ786531 PGV786530:PGV786531 PQR786530:PQR786531 QAN786530:QAN786531 QKJ786530:QKJ786531 QUF786530:QUF786531 REB786530:REB786531 RNX786530:RNX786531 RXT786530:RXT786531 SHP786530:SHP786531 SRL786530:SRL786531 TBH786530:TBH786531 TLD786530:TLD786531 TUZ786530:TUZ786531 UEV786530:UEV786531 UOR786530:UOR786531 UYN786530:UYN786531 VIJ786530:VIJ786531 VSF786530:VSF786531 WCB786530:WCB786531 WLX786530:WLX786531 WVT786530:WVT786531 L852066:L852067 JH852066:JH852067 TD852066:TD852067 ACZ852066:ACZ852067 AMV852066:AMV852067 AWR852066:AWR852067 BGN852066:BGN852067 BQJ852066:BQJ852067 CAF852066:CAF852067 CKB852066:CKB852067 CTX852066:CTX852067 DDT852066:DDT852067 DNP852066:DNP852067 DXL852066:DXL852067 EHH852066:EHH852067 ERD852066:ERD852067 FAZ852066:FAZ852067 FKV852066:FKV852067 FUR852066:FUR852067 GEN852066:GEN852067 GOJ852066:GOJ852067 GYF852066:GYF852067 HIB852066:HIB852067 HRX852066:HRX852067 IBT852066:IBT852067 ILP852066:ILP852067 IVL852066:IVL852067 JFH852066:JFH852067 JPD852066:JPD852067 JYZ852066:JYZ852067 KIV852066:KIV852067 KSR852066:KSR852067 LCN852066:LCN852067 LMJ852066:LMJ852067 LWF852066:LWF852067 MGB852066:MGB852067 MPX852066:MPX852067 MZT852066:MZT852067 NJP852066:NJP852067 NTL852066:NTL852067 ODH852066:ODH852067 OND852066:OND852067 OWZ852066:OWZ852067 PGV852066:PGV852067 PQR852066:PQR852067 QAN852066:QAN852067 QKJ852066:QKJ852067 QUF852066:QUF852067 REB852066:REB852067 RNX852066:RNX852067 RXT852066:RXT852067 SHP852066:SHP852067 SRL852066:SRL852067 TBH852066:TBH852067 TLD852066:TLD852067 TUZ852066:TUZ852067 UEV852066:UEV852067 UOR852066:UOR852067 UYN852066:UYN852067 VIJ852066:VIJ852067 VSF852066:VSF852067 WCB852066:WCB852067 WLX852066:WLX852067 WVT852066:WVT852067 L917602:L917603 JH917602:JH917603 TD917602:TD917603 ACZ917602:ACZ917603 AMV917602:AMV917603 AWR917602:AWR917603 BGN917602:BGN917603 BQJ917602:BQJ917603 CAF917602:CAF917603 CKB917602:CKB917603 CTX917602:CTX917603 DDT917602:DDT917603 DNP917602:DNP917603 DXL917602:DXL917603 EHH917602:EHH917603 ERD917602:ERD917603 FAZ917602:FAZ917603 FKV917602:FKV917603 FUR917602:FUR917603 GEN917602:GEN917603 GOJ917602:GOJ917603 GYF917602:GYF917603 HIB917602:HIB917603 HRX917602:HRX917603 IBT917602:IBT917603 ILP917602:ILP917603 IVL917602:IVL917603 JFH917602:JFH917603 JPD917602:JPD917603 JYZ917602:JYZ917603 KIV917602:KIV917603 KSR917602:KSR917603 LCN917602:LCN917603 LMJ917602:LMJ917603 LWF917602:LWF917603 MGB917602:MGB917603 MPX917602:MPX917603 MZT917602:MZT917603 NJP917602:NJP917603 NTL917602:NTL917603 ODH917602:ODH917603 OND917602:OND917603 OWZ917602:OWZ917603 PGV917602:PGV917603 PQR917602:PQR917603 QAN917602:QAN917603 QKJ917602:QKJ917603 QUF917602:QUF917603 REB917602:REB917603 RNX917602:RNX917603 RXT917602:RXT917603 SHP917602:SHP917603 SRL917602:SRL917603 TBH917602:TBH917603 TLD917602:TLD917603 TUZ917602:TUZ917603 UEV917602:UEV917603 UOR917602:UOR917603 UYN917602:UYN917603 VIJ917602:VIJ917603 VSF917602:VSF917603 WCB917602:WCB917603 WLX917602:WLX917603 WVT917602:WVT917603 L983138:L983139 JH983138:JH983139 TD983138:TD983139 ACZ983138:ACZ983139 AMV983138:AMV983139 AWR983138:AWR983139 BGN983138:BGN983139 BQJ983138:BQJ983139 CAF983138:CAF983139 CKB983138:CKB983139 CTX983138:CTX983139 DDT983138:DDT983139 DNP983138:DNP983139 DXL983138:DXL983139 EHH983138:EHH983139 ERD983138:ERD983139 FAZ983138:FAZ983139 FKV983138:FKV983139 FUR983138:FUR983139 GEN983138:GEN983139 GOJ983138:GOJ983139 GYF983138:GYF983139 HIB983138:HIB983139 HRX983138:HRX983139 IBT983138:IBT983139 ILP983138:ILP983139 IVL983138:IVL983139 JFH983138:JFH983139 JPD983138:JPD983139 JYZ983138:JYZ983139 KIV983138:KIV983139 KSR983138:KSR983139 LCN983138:LCN983139 LMJ983138:LMJ983139 LWF983138:LWF983139 MGB983138:MGB983139 MPX983138:MPX983139 MZT983138:MZT983139 NJP983138:NJP983139 NTL983138:NTL983139 ODH983138:ODH983139 OND983138:OND983139 OWZ983138:OWZ983139 PGV983138:PGV983139 PQR983138:PQR983139 QAN983138:QAN983139 QKJ983138:QKJ983139 QUF983138:QUF983139 REB983138:REB983139 RNX983138:RNX983139 RXT983138:RXT983139 SHP983138:SHP983139 SRL983138:SRL983139 TBH983138:TBH983139 TLD983138:TLD983139 TUZ983138:TUZ983139 UEV983138:UEV983139 UOR983138:UOR983139 UYN983138:UYN983139 VIJ983138:VIJ983139 VSF983138:VSF983139 WCB983138:WCB983139 WLX983138:WLX983139 WVT983138:WVT983139 L121:L122 JH121:JH122 TD121:TD122 ACZ121:ACZ122 AMV121:AMV122 AWR121:AWR122 BGN121:BGN122 BQJ121:BQJ122 CAF121:CAF122 CKB121:CKB122 CTX121:CTX122 DDT121:DDT122 DNP121:DNP122 DXL121:DXL122 EHH121:EHH122 ERD121:ERD122 FAZ121:FAZ122 FKV121:FKV122 FUR121:FUR122 GEN121:GEN122 GOJ121:GOJ122 GYF121:GYF122 HIB121:HIB122 HRX121:HRX122 IBT121:IBT122 ILP121:ILP122 IVL121:IVL122 JFH121:JFH122 JPD121:JPD122 JYZ121:JYZ122 KIV121:KIV122 KSR121:KSR122 LCN121:LCN122 LMJ121:LMJ122 LWF121:LWF122 MGB121:MGB122 MPX121:MPX122 MZT121:MZT122 NJP121:NJP122 NTL121:NTL122 ODH121:ODH122 OND121:OND122 OWZ121:OWZ122 PGV121:PGV122 PQR121:PQR122 QAN121:QAN122 QKJ121:QKJ122 QUF121:QUF122 REB121:REB122 RNX121:RNX122 RXT121:RXT122 SHP121:SHP122 SRL121:SRL122 TBH121:TBH122 TLD121:TLD122 TUZ121:TUZ122 UEV121:UEV122 UOR121:UOR122 UYN121:UYN122 VIJ121:VIJ122 VSF121:VSF122 WCB121:WCB122 WLX121:WLX122 WVT121:WVT122 L65657:L65658 JH65657:JH65658 TD65657:TD65658 ACZ65657:ACZ65658 AMV65657:AMV65658 AWR65657:AWR65658 BGN65657:BGN65658 BQJ65657:BQJ65658 CAF65657:CAF65658 CKB65657:CKB65658 CTX65657:CTX65658 DDT65657:DDT65658 DNP65657:DNP65658 DXL65657:DXL65658 EHH65657:EHH65658 ERD65657:ERD65658 FAZ65657:FAZ65658 FKV65657:FKV65658 FUR65657:FUR65658 GEN65657:GEN65658 GOJ65657:GOJ65658 GYF65657:GYF65658 HIB65657:HIB65658 HRX65657:HRX65658 IBT65657:IBT65658 ILP65657:ILP65658 IVL65657:IVL65658 JFH65657:JFH65658 JPD65657:JPD65658 JYZ65657:JYZ65658 KIV65657:KIV65658 KSR65657:KSR65658 LCN65657:LCN65658 LMJ65657:LMJ65658 LWF65657:LWF65658 MGB65657:MGB65658 MPX65657:MPX65658 MZT65657:MZT65658 NJP65657:NJP65658 NTL65657:NTL65658 ODH65657:ODH65658 OND65657:OND65658 OWZ65657:OWZ65658 PGV65657:PGV65658 PQR65657:PQR65658 QAN65657:QAN65658 QKJ65657:QKJ65658 QUF65657:QUF65658 REB65657:REB65658 RNX65657:RNX65658 RXT65657:RXT65658 SHP65657:SHP65658 SRL65657:SRL65658 TBH65657:TBH65658 TLD65657:TLD65658 TUZ65657:TUZ65658 UEV65657:UEV65658 UOR65657:UOR65658 UYN65657:UYN65658 VIJ65657:VIJ65658 VSF65657:VSF65658 WCB65657:WCB65658 WLX65657:WLX65658 WVT65657:WVT65658 L131193:L131194 JH131193:JH131194 TD131193:TD131194 ACZ131193:ACZ131194 AMV131193:AMV131194 AWR131193:AWR131194 BGN131193:BGN131194 BQJ131193:BQJ131194 CAF131193:CAF131194 CKB131193:CKB131194 CTX131193:CTX131194 DDT131193:DDT131194 DNP131193:DNP131194 DXL131193:DXL131194 EHH131193:EHH131194 ERD131193:ERD131194 FAZ131193:FAZ131194 FKV131193:FKV131194 FUR131193:FUR131194 GEN131193:GEN131194 GOJ131193:GOJ131194 GYF131193:GYF131194 HIB131193:HIB131194 HRX131193:HRX131194 IBT131193:IBT131194 ILP131193:ILP131194 IVL131193:IVL131194 JFH131193:JFH131194 JPD131193:JPD131194 JYZ131193:JYZ131194 KIV131193:KIV131194 KSR131193:KSR131194 LCN131193:LCN131194 LMJ131193:LMJ131194 LWF131193:LWF131194 MGB131193:MGB131194 MPX131193:MPX131194 MZT131193:MZT131194 NJP131193:NJP131194 NTL131193:NTL131194 ODH131193:ODH131194 OND131193:OND131194 OWZ131193:OWZ131194 PGV131193:PGV131194 PQR131193:PQR131194 QAN131193:QAN131194 QKJ131193:QKJ131194 QUF131193:QUF131194 REB131193:REB131194 RNX131193:RNX131194 RXT131193:RXT131194 SHP131193:SHP131194 SRL131193:SRL131194 TBH131193:TBH131194 TLD131193:TLD131194 TUZ131193:TUZ131194 UEV131193:UEV131194 UOR131193:UOR131194 UYN131193:UYN131194 VIJ131193:VIJ131194 VSF131193:VSF131194 WCB131193:WCB131194 WLX131193:WLX131194 WVT131193:WVT131194 L196729:L196730 JH196729:JH196730 TD196729:TD196730 ACZ196729:ACZ196730 AMV196729:AMV196730 AWR196729:AWR196730 BGN196729:BGN196730 BQJ196729:BQJ196730 CAF196729:CAF196730 CKB196729:CKB196730 CTX196729:CTX196730 DDT196729:DDT196730 DNP196729:DNP196730 DXL196729:DXL196730 EHH196729:EHH196730 ERD196729:ERD196730 FAZ196729:FAZ196730 FKV196729:FKV196730 FUR196729:FUR196730 GEN196729:GEN196730 GOJ196729:GOJ196730 GYF196729:GYF196730 HIB196729:HIB196730 HRX196729:HRX196730 IBT196729:IBT196730 ILP196729:ILP196730 IVL196729:IVL196730 JFH196729:JFH196730 JPD196729:JPD196730 JYZ196729:JYZ196730 KIV196729:KIV196730 KSR196729:KSR196730 LCN196729:LCN196730 LMJ196729:LMJ196730 LWF196729:LWF196730 MGB196729:MGB196730 MPX196729:MPX196730 MZT196729:MZT196730 NJP196729:NJP196730 NTL196729:NTL196730 ODH196729:ODH196730 OND196729:OND196730 OWZ196729:OWZ196730 PGV196729:PGV196730 PQR196729:PQR196730 QAN196729:QAN196730 QKJ196729:QKJ196730 QUF196729:QUF196730 REB196729:REB196730 RNX196729:RNX196730 RXT196729:RXT196730 SHP196729:SHP196730 SRL196729:SRL196730 TBH196729:TBH196730 TLD196729:TLD196730 TUZ196729:TUZ196730 UEV196729:UEV196730 UOR196729:UOR196730 UYN196729:UYN196730 VIJ196729:VIJ196730 VSF196729:VSF196730 WCB196729:WCB196730 WLX196729:WLX196730 WVT196729:WVT196730 L262265:L262266 JH262265:JH262266 TD262265:TD262266 ACZ262265:ACZ262266 AMV262265:AMV262266 AWR262265:AWR262266 BGN262265:BGN262266 BQJ262265:BQJ262266 CAF262265:CAF262266 CKB262265:CKB262266 CTX262265:CTX262266 DDT262265:DDT262266 DNP262265:DNP262266 DXL262265:DXL262266 EHH262265:EHH262266 ERD262265:ERD262266 FAZ262265:FAZ262266 FKV262265:FKV262266 FUR262265:FUR262266 GEN262265:GEN262266 GOJ262265:GOJ262266 GYF262265:GYF262266 HIB262265:HIB262266 HRX262265:HRX262266 IBT262265:IBT262266 ILP262265:ILP262266 IVL262265:IVL262266 JFH262265:JFH262266 JPD262265:JPD262266 JYZ262265:JYZ262266 KIV262265:KIV262266 KSR262265:KSR262266 LCN262265:LCN262266 LMJ262265:LMJ262266 LWF262265:LWF262266 MGB262265:MGB262266 MPX262265:MPX262266 MZT262265:MZT262266 NJP262265:NJP262266 NTL262265:NTL262266 ODH262265:ODH262266 OND262265:OND262266 OWZ262265:OWZ262266 PGV262265:PGV262266 PQR262265:PQR262266 QAN262265:QAN262266 QKJ262265:QKJ262266 QUF262265:QUF262266 REB262265:REB262266 RNX262265:RNX262266 RXT262265:RXT262266 SHP262265:SHP262266 SRL262265:SRL262266 TBH262265:TBH262266 TLD262265:TLD262266 TUZ262265:TUZ262266 UEV262265:UEV262266 UOR262265:UOR262266 UYN262265:UYN262266 VIJ262265:VIJ262266 VSF262265:VSF262266 WCB262265:WCB262266 WLX262265:WLX262266 WVT262265:WVT262266 L327801:L327802 JH327801:JH327802 TD327801:TD327802 ACZ327801:ACZ327802 AMV327801:AMV327802 AWR327801:AWR327802 BGN327801:BGN327802 BQJ327801:BQJ327802 CAF327801:CAF327802 CKB327801:CKB327802 CTX327801:CTX327802 DDT327801:DDT327802 DNP327801:DNP327802 DXL327801:DXL327802 EHH327801:EHH327802 ERD327801:ERD327802 FAZ327801:FAZ327802 FKV327801:FKV327802 FUR327801:FUR327802 GEN327801:GEN327802 GOJ327801:GOJ327802 GYF327801:GYF327802 HIB327801:HIB327802 HRX327801:HRX327802 IBT327801:IBT327802 ILP327801:ILP327802 IVL327801:IVL327802 JFH327801:JFH327802 JPD327801:JPD327802 JYZ327801:JYZ327802 KIV327801:KIV327802 KSR327801:KSR327802 LCN327801:LCN327802 LMJ327801:LMJ327802 LWF327801:LWF327802 MGB327801:MGB327802 MPX327801:MPX327802 MZT327801:MZT327802 NJP327801:NJP327802 NTL327801:NTL327802 ODH327801:ODH327802 OND327801:OND327802 OWZ327801:OWZ327802 PGV327801:PGV327802 PQR327801:PQR327802 QAN327801:QAN327802 QKJ327801:QKJ327802 QUF327801:QUF327802 REB327801:REB327802 RNX327801:RNX327802 RXT327801:RXT327802 SHP327801:SHP327802 SRL327801:SRL327802 TBH327801:TBH327802 TLD327801:TLD327802 TUZ327801:TUZ327802 UEV327801:UEV327802 UOR327801:UOR327802 UYN327801:UYN327802 VIJ327801:VIJ327802 VSF327801:VSF327802 WCB327801:WCB327802 WLX327801:WLX327802 WVT327801:WVT327802 L393337:L393338 JH393337:JH393338 TD393337:TD393338 ACZ393337:ACZ393338 AMV393337:AMV393338 AWR393337:AWR393338 BGN393337:BGN393338 BQJ393337:BQJ393338 CAF393337:CAF393338 CKB393337:CKB393338 CTX393337:CTX393338 DDT393337:DDT393338 DNP393337:DNP393338 DXL393337:DXL393338 EHH393337:EHH393338 ERD393337:ERD393338 FAZ393337:FAZ393338 FKV393337:FKV393338 FUR393337:FUR393338 GEN393337:GEN393338 GOJ393337:GOJ393338 GYF393337:GYF393338 HIB393337:HIB393338 HRX393337:HRX393338 IBT393337:IBT393338 ILP393337:ILP393338 IVL393337:IVL393338 JFH393337:JFH393338 JPD393337:JPD393338 JYZ393337:JYZ393338 KIV393337:KIV393338 KSR393337:KSR393338 LCN393337:LCN393338 LMJ393337:LMJ393338 LWF393337:LWF393338 MGB393337:MGB393338 MPX393337:MPX393338 MZT393337:MZT393338 NJP393337:NJP393338 NTL393337:NTL393338 ODH393337:ODH393338 OND393337:OND393338 OWZ393337:OWZ393338 PGV393337:PGV393338 PQR393337:PQR393338 QAN393337:QAN393338 QKJ393337:QKJ393338 QUF393337:QUF393338 REB393337:REB393338 RNX393337:RNX393338 RXT393337:RXT393338 SHP393337:SHP393338 SRL393337:SRL393338 TBH393337:TBH393338 TLD393337:TLD393338 TUZ393337:TUZ393338 UEV393337:UEV393338 UOR393337:UOR393338 UYN393337:UYN393338 VIJ393337:VIJ393338 VSF393337:VSF393338 WCB393337:WCB393338 WLX393337:WLX393338 WVT393337:WVT393338 L458873:L458874 JH458873:JH458874 TD458873:TD458874 ACZ458873:ACZ458874 AMV458873:AMV458874 AWR458873:AWR458874 BGN458873:BGN458874 BQJ458873:BQJ458874 CAF458873:CAF458874 CKB458873:CKB458874 CTX458873:CTX458874 DDT458873:DDT458874 DNP458873:DNP458874 DXL458873:DXL458874 EHH458873:EHH458874 ERD458873:ERD458874 FAZ458873:FAZ458874 FKV458873:FKV458874 FUR458873:FUR458874 GEN458873:GEN458874 GOJ458873:GOJ458874 GYF458873:GYF458874 HIB458873:HIB458874 HRX458873:HRX458874 IBT458873:IBT458874 ILP458873:ILP458874 IVL458873:IVL458874 JFH458873:JFH458874 JPD458873:JPD458874 JYZ458873:JYZ458874 KIV458873:KIV458874 KSR458873:KSR458874 LCN458873:LCN458874 LMJ458873:LMJ458874 LWF458873:LWF458874 MGB458873:MGB458874 MPX458873:MPX458874 MZT458873:MZT458874 NJP458873:NJP458874 NTL458873:NTL458874 ODH458873:ODH458874 OND458873:OND458874 OWZ458873:OWZ458874 PGV458873:PGV458874 PQR458873:PQR458874 QAN458873:QAN458874 QKJ458873:QKJ458874 QUF458873:QUF458874 REB458873:REB458874 RNX458873:RNX458874 RXT458873:RXT458874 SHP458873:SHP458874 SRL458873:SRL458874 TBH458873:TBH458874 TLD458873:TLD458874 TUZ458873:TUZ458874 UEV458873:UEV458874 UOR458873:UOR458874 UYN458873:UYN458874 VIJ458873:VIJ458874 VSF458873:VSF458874 WCB458873:WCB458874 WLX458873:WLX458874 WVT458873:WVT458874 L524409:L524410 JH524409:JH524410 TD524409:TD524410 ACZ524409:ACZ524410 AMV524409:AMV524410 AWR524409:AWR524410 BGN524409:BGN524410 BQJ524409:BQJ524410 CAF524409:CAF524410 CKB524409:CKB524410 CTX524409:CTX524410 DDT524409:DDT524410 DNP524409:DNP524410 DXL524409:DXL524410 EHH524409:EHH524410 ERD524409:ERD524410 FAZ524409:FAZ524410 FKV524409:FKV524410 FUR524409:FUR524410 GEN524409:GEN524410 GOJ524409:GOJ524410 GYF524409:GYF524410 HIB524409:HIB524410 HRX524409:HRX524410 IBT524409:IBT524410 ILP524409:ILP524410 IVL524409:IVL524410 JFH524409:JFH524410 JPD524409:JPD524410 JYZ524409:JYZ524410 KIV524409:KIV524410 KSR524409:KSR524410 LCN524409:LCN524410 LMJ524409:LMJ524410 LWF524409:LWF524410 MGB524409:MGB524410 MPX524409:MPX524410 MZT524409:MZT524410 NJP524409:NJP524410 NTL524409:NTL524410 ODH524409:ODH524410 OND524409:OND524410 OWZ524409:OWZ524410 PGV524409:PGV524410 PQR524409:PQR524410 QAN524409:QAN524410 QKJ524409:QKJ524410 QUF524409:QUF524410 REB524409:REB524410 RNX524409:RNX524410 RXT524409:RXT524410 SHP524409:SHP524410 SRL524409:SRL524410 TBH524409:TBH524410 TLD524409:TLD524410 TUZ524409:TUZ524410 UEV524409:UEV524410 UOR524409:UOR524410 UYN524409:UYN524410 VIJ524409:VIJ524410 VSF524409:VSF524410 WCB524409:WCB524410 WLX524409:WLX524410 WVT524409:WVT524410 L589945:L589946 JH589945:JH589946 TD589945:TD589946 ACZ589945:ACZ589946 AMV589945:AMV589946 AWR589945:AWR589946 BGN589945:BGN589946 BQJ589945:BQJ589946 CAF589945:CAF589946 CKB589945:CKB589946 CTX589945:CTX589946 DDT589945:DDT589946 DNP589945:DNP589946 DXL589945:DXL589946 EHH589945:EHH589946 ERD589945:ERD589946 FAZ589945:FAZ589946 FKV589945:FKV589946 FUR589945:FUR589946 GEN589945:GEN589946 GOJ589945:GOJ589946 GYF589945:GYF589946 HIB589945:HIB589946 HRX589945:HRX589946 IBT589945:IBT589946 ILP589945:ILP589946 IVL589945:IVL589946 JFH589945:JFH589946 JPD589945:JPD589946 JYZ589945:JYZ589946 KIV589945:KIV589946 KSR589945:KSR589946 LCN589945:LCN589946 LMJ589945:LMJ589946 LWF589945:LWF589946 MGB589945:MGB589946 MPX589945:MPX589946 MZT589945:MZT589946 NJP589945:NJP589946 NTL589945:NTL589946 ODH589945:ODH589946 OND589945:OND589946 OWZ589945:OWZ589946 PGV589945:PGV589946 PQR589945:PQR589946 QAN589945:QAN589946 QKJ589945:QKJ589946 QUF589945:QUF589946 REB589945:REB589946 RNX589945:RNX589946 RXT589945:RXT589946 SHP589945:SHP589946 SRL589945:SRL589946 TBH589945:TBH589946 TLD589945:TLD589946 TUZ589945:TUZ589946 UEV589945:UEV589946 UOR589945:UOR589946 UYN589945:UYN589946 VIJ589945:VIJ589946 VSF589945:VSF589946 WCB589945:WCB589946 WLX589945:WLX589946 WVT589945:WVT589946 L655481:L655482 JH655481:JH655482 TD655481:TD655482 ACZ655481:ACZ655482 AMV655481:AMV655482 AWR655481:AWR655482 BGN655481:BGN655482 BQJ655481:BQJ655482 CAF655481:CAF655482 CKB655481:CKB655482 CTX655481:CTX655482 DDT655481:DDT655482 DNP655481:DNP655482 DXL655481:DXL655482 EHH655481:EHH655482 ERD655481:ERD655482 FAZ655481:FAZ655482 FKV655481:FKV655482 FUR655481:FUR655482 GEN655481:GEN655482 GOJ655481:GOJ655482 GYF655481:GYF655482 HIB655481:HIB655482 HRX655481:HRX655482 IBT655481:IBT655482 ILP655481:ILP655482 IVL655481:IVL655482 JFH655481:JFH655482 JPD655481:JPD655482 JYZ655481:JYZ655482 KIV655481:KIV655482 KSR655481:KSR655482 LCN655481:LCN655482 LMJ655481:LMJ655482 LWF655481:LWF655482 MGB655481:MGB655482 MPX655481:MPX655482 MZT655481:MZT655482 NJP655481:NJP655482 NTL655481:NTL655482 ODH655481:ODH655482 OND655481:OND655482 OWZ655481:OWZ655482 PGV655481:PGV655482 PQR655481:PQR655482 QAN655481:QAN655482 QKJ655481:QKJ655482 QUF655481:QUF655482 REB655481:REB655482 RNX655481:RNX655482 RXT655481:RXT655482 SHP655481:SHP655482 SRL655481:SRL655482 TBH655481:TBH655482 TLD655481:TLD655482 TUZ655481:TUZ655482 UEV655481:UEV655482 UOR655481:UOR655482 UYN655481:UYN655482 VIJ655481:VIJ655482 VSF655481:VSF655482 WCB655481:WCB655482 WLX655481:WLX655482 WVT655481:WVT655482 L721017:L721018 JH721017:JH721018 TD721017:TD721018 ACZ721017:ACZ721018 AMV721017:AMV721018 AWR721017:AWR721018 BGN721017:BGN721018 BQJ721017:BQJ721018 CAF721017:CAF721018 CKB721017:CKB721018 CTX721017:CTX721018 DDT721017:DDT721018 DNP721017:DNP721018 DXL721017:DXL721018 EHH721017:EHH721018 ERD721017:ERD721018 FAZ721017:FAZ721018 FKV721017:FKV721018 FUR721017:FUR721018 GEN721017:GEN721018 GOJ721017:GOJ721018 GYF721017:GYF721018 HIB721017:HIB721018 HRX721017:HRX721018 IBT721017:IBT721018 ILP721017:ILP721018 IVL721017:IVL721018 JFH721017:JFH721018 JPD721017:JPD721018 JYZ721017:JYZ721018 KIV721017:KIV721018 KSR721017:KSR721018 LCN721017:LCN721018 LMJ721017:LMJ721018 LWF721017:LWF721018 MGB721017:MGB721018 MPX721017:MPX721018 MZT721017:MZT721018 NJP721017:NJP721018 NTL721017:NTL721018 ODH721017:ODH721018 OND721017:OND721018 OWZ721017:OWZ721018 PGV721017:PGV721018 PQR721017:PQR721018 QAN721017:QAN721018 QKJ721017:QKJ721018 QUF721017:QUF721018 REB721017:REB721018 RNX721017:RNX721018 RXT721017:RXT721018 SHP721017:SHP721018 SRL721017:SRL721018 TBH721017:TBH721018 TLD721017:TLD721018 TUZ721017:TUZ721018 UEV721017:UEV721018 UOR721017:UOR721018 UYN721017:UYN721018 VIJ721017:VIJ721018 VSF721017:VSF721018 WCB721017:WCB721018 WLX721017:WLX721018 WVT721017:WVT721018 L786553:L786554 JH786553:JH786554 TD786553:TD786554 ACZ786553:ACZ786554 AMV786553:AMV786554 AWR786553:AWR786554 BGN786553:BGN786554 BQJ786553:BQJ786554 CAF786553:CAF786554 CKB786553:CKB786554 CTX786553:CTX786554 DDT786553:DDT786554 DNP786553:DNP786554 DXL786553:DXL786554 EHH786553:EHH786554 ERD786553:ERD786554 FAZ786553:FAZ786554 FKV786553:FKV786554 FUR786553:FUR786554 GEN786553:GEN786554 GOJ786553:GOJ786554 GYF786553:GYF786554 HIB786553:HIB786554 HRX786553:HRX786554 IBT786553:IBT786554 ILP786553:ILP786554 IVL786553:IVL786554 JFH786553:JFH786554 JPD786553:JPD786554 JYZ786553:JYZ786554 KIV786553:KIV786554 KSR786553:KSR786554 LCN786553:LCN786554 LMJ786553:LMJ786554 LWF786553:LWF786554 MGB786553:MGB786554 MPX786553:MPX786554 MZT786553:MZT786554 NJP786553:NJP786554 NTL786553:NTL786554 ODH786553:ODH786554 OND786553:OND786554 OWZ786553:OWZ786554 PGV786553:PGV786554 PQR786553:PQR786554 QAN786553:QAN786554 QKJ786553:QKJ786554 QUF786553:QUF786554 REB786553:REB786554 RNX786553:RNX786554 RXT786553:RXT786554 SHP786553:SHP786554 SRL786553:SRL786554 TBH786553:TBH786554 TLD786553:TLD786554 TUZ786553:TUZ786554 UEV786553:UEV786554 UOR786553:UOR786554 UYN786553:UYN786554 VIJ786553:VIJ786554 VSF786553:VSF786554 WCB786553:WCB786554 WLX786553:WLX786554 WVT786553:WVT786554 L852089:L852090 JH852089:JH852090 TD852089:TD852090 ACZ852089:ACZ852090 AMV852089:AMV852090 AWR852089:AWR852090 BGN852089:BGN852090 BQJ852089:BQJ852090 CAF852089:CAF852090 CKB852089:CKB852090 CTX852089:CTX852090 DDT852089:DDT852090 DNP852089:DNP852090 DXL852089:DXL852090 EHH852089:EHH852090 ERD852089:ERD852090 FAZ852089:FAZ852090 FKV852089:FKV852090 FUR852089:FUR852090 GEN852089:GEN852090 GOJ852089:GOJ852090 GYF852089:GYF852090 HIB852089:HIB852090 HRX852089:HRX852090 IBT852089:IBT852090 ILP852089:ILP852090 IVL852089:IVL852090 JFH852089:JFH852090 JPD852089:JPD852090 JYZ852089:JYZ852090 KIV852089:KIV852090 KSR852089:KSR852090 LCN852089:LCN852090 LMJ852089:LMJ852090 LWF852089:LWF852090 MGB852089:MGB852090 MPX852089:MPX852090 MZT852089:MZT852090 NJP852089:NJP852090 NTL852089:NTL852090 ODH852089:ODH852090 OND852089:OND852090 OWZ852089:OWZ852090 PGV852089:PGV852090 PQR852089:PQR852090 QAN852089:QAN852090 QKJ852089:QKJ852090 QUF852089:QUF852090 REB852089:REB852090 RNX852089:RNX852090 RXT852089:RXT852090 SHP852089:SHP852090 SRL852089:SRL852090 TBH852089:TBH852090 TLD852089:TLD852090 TUZ852089:TUZ852090 UEV852089:UEV852090 UOR852089:UOR852090 UYN852089:UYN852090 VIJ852089:VIJ852090 VSF852089:VSF852090 WCB852089:WCB852090 WLX852089:WLX852090 WVT852089:WVT852090 L917625:L917626 JH917625:JH917626 TD917625:TD917626 ACZ917625:ACZ917626 AMV917625:AMV917626 AWR917625:AWR917626 BGN917625:BGN917626 BQJ917625:BQJ917626 CAF917625:CAF917626 CKB917625:CKB917626 CTX917625:CTX917626 DDT917625:DDT917626 DNP917625:DNP917626 DXL917625:DXL917626 EHH917625:EHH917626 ERD917625:ERD917626 FAZ917625:FAZ917626 FKV917625:FKV917626 FUR917625:FUR917626 GEN917625:GEN917626 GOJ917625:GOJ917626 GYF917625:GYF917626 HIB917625:HIB917626 HRX917625:HRX917626 IBT917625:IBT917626 ILP917625:ILP917626 IVL917625:IVL917626 JFH917625:JFH917626 JPD917625:JPD917626 JYZ917625:JYZ917626 KIV917625:KIV917626 KSR917625:KSR917626 LCN917625:LCN917626 LMJ917625:LMJ917626 LWF917625:LWF917626 MGB917625:MGB917626 MPX917625:MPX917626 MZT917625:MZT917626 NJP917625:NJP917626 NTL917625:NTL917626 ODH917625:ODH917626 OND917625:OND917626 OWZ917625:OWZ917626 PGV917625:PGV917626 PQR917625:PQR917626 QAN917625:QAN917626 QKJ917625:QKJ917626 QUF917625:QUF917626 REB917625:REB917626 RNX917625:RNX917626 RXT917625:RXT917626 SHP917625:SHP917626 SRL917625:SRL917626 TBH917625:TBH917626 TLD917625:TLD917626 TUZ917625:TUZ917626 UEV917625:UEV917626 UOR917625:UOR917626 UYN917625:UYN917626 VIJ917625:VIJ917626 VSF917625:VSF917626 WCB917625:WCB917626 WLX917625:WLX917626 WVT917625:WVT917626 L983161:L983162 JH983161:JH983162 TD983161:TD983162 ACZ983161:ACZ983162 AMV983161:AMV983162 AWR983161:AWR983162 BGN983161:BGN983162 BQJ983161:BQJ983162 CAF983161:CAF983162 CKB983161:CKB983162 CTX983161:CTX983162 DDT983161:DDT983162 DNP983161:DNP983162 DXL983161:DXL983162 EHH983161:EHH983162 ERD983161:ERD983162 FAZ983161:FAZ983162 FKV983161:FKV983162 FUR983161:FUR983162 GEN983161:GEN983162 GOJ983161:GOJ983162 GYF983161:GYF983162 HIB983161:HIB983162 HRX983161:HRX983162 IBT983161:IBT983162 ILP983161:ILP983162 IVL983161:IVL983162 JFH983161:JFH983162 JPD983161:JPD983162 JYZ983161:JYZ983162 KIV983161:KIV983162 KSR983161:KSR983162 LCN983161:LCN983162 LMJ983161:LMJ983162 LWF983161:LWF983162 MGB983161:MGB983162 MPX983161:MPX983162 MZT983161:MZT983162 NJP983161:NJP983162 NTL983161:NTL983162 ODH983161:ODH983162 OND983161:OND983162 OWZ983161:OWZ983162 PGV983161:PGV983162 PQR983161:PQR983162 QAN983161:QAN983162 QKJ983161:QKJ983162 QUF983161:QUF983162 REB983161:REB983162 RNX983161:RNX983162 RXT983161:RXT983162 SHP983161:SHP983162 SRL983161:SRL983162 TBH983161:TBH983162 TLD983161:TLD983162 TUZ983161:TUZ983162 UEV983161:UEV983162 UOR983161:UOR983162 UYN983161:UYN983162 VIJ983161:VIJ983162 VSF983161:VSF983162 WCB983161:WCB983162 WLX983161:WLX983162 WVT983161:WVT983162 L108:L109 JH108:JH109 TD108:TD109 ACZ108:ACZ109 AMV108:AMV109 AWR108:AWR109 BGN108:BGN109 BQJ108:BQJ109 CAF108:CAF109 CKB108:CKB109 CTX108:CTX109 DDT108:DDT109 DNP108:DNP109 DXL108:DXL109 EHH108:EHH109 ERD108:ERD109 FAZ108:FAZ109 FKV108:FKV109 FUR108:FUR109 GEN108:GEN109 GOJ108:GOJ109 GYF108:GYF109 HIB108:HIB109 HRX108:HRX109 IBT108:IBT109 ILP108:ILP109 IVL108:IVL109 JFH108:JFH109 JPD108:JPD109 JYZ108:JYZ109 KIV108:KIV109 KSR108:KSR109 LCN108:LCN109 LMJ108:LMJ109 LWF108:LWF109 MGB108:MGB109 MPX108:MPX109 MZT108:MZT109 NJP108:NJP109 NTL108:NTL109 ODH108:ODH109 OND108:OND109 OWZ108:OWZ109 PGV108:PGV109 PQR108:PQR109 QAN108:QAN109 QKJ108:QKJ109 QUF108:QUF109 REB108:REB109 RNX108:RNX109 RXT108:RXT109 SHP108:SHP109 SRL108:SRL109 TBH108:TBH109 TLD108:TLD109 TUZ108:TUZ109 UEV108:UEV109 UOR108:UOR109 UYN108:UYN109 VIJ108:VIJ109 VSF108:VSF109 WCB108:WCB109 WLX108:WLX109 WVT108:WVT109 L65644:L65645 JH65644:JH65645 TD65644:TD65645 ACZ65644:ACZ65645 AMV65644:AMV65645 AWR65644:AWR65645 BGN65644:BGN65645 BQJ65644:BQJ65645 CAF65644:CAF65645 CKB65644:CKB65645 CTX65644:CTX65645 DDT65644:DDT65645 DNP65644:DNP65645 DXL65644:DXL65645 EHH65644:EHH65645 ERD65644:ERD65645 FAZ65644:FAZ65645 FKV65644:FKV65645 FUR65644:FUR65645 GEN65644:GEN65645 GOJ65644:GOJ65645 GYF65644:GYF65645 HIB65644:HIB65645 HRX65644:HRX65645 IBT65644:IBT65645 ILP65644:ILP65645 IVL65644:IVL65645 JFH65644:JFH65645 JPD65644:JPD65645 JYZ65644:JYZ65645 KIV65644:KIV65645 KSR65644:KSR65645 LCN65644:LCN65645 LMJ65644:LMJ65645 LWF65644:LWF65645 MGB65644:MGB65645 MPX65644:MPX65645 MZT65644:MZT65645 NJP65644:NJP65645 NTL65644:NTL65645 ODH65644:ODH65645 OND65644:OND65645 OWZ65644:OWZ65645 PGV65644:PGV65645 PQR65644:PQR65645 QAN65644:QAN65645 QKJ65644:QKJ65645 QUF65644:QUF65645 REB65644:REB65645 RNX65644:RNX65645 RXT65644:RXT65645 SHP65644:SHP65645 SRL65644:SRL65645 TBH65644:TBH65645 TLD65644:TLD65645 TUZ65644:TUZ65645 UEV65644:UEV65645 UOR65644:UOR65645 UYN65644:UYN65645 VIJ65644:VIJ65645 VSF65644:VSF65645 WCB65644:WCB65645 WLX65644:WLX65645 WVT65644:WVT65645 L131180:L131181 JH131180:JH131181 TD131180:TD131181 ACZ131180:ACZ131181 AMV131180:AMV131181 AWR131180:AWR131181 BGN131180:BGN131181 BQJ131180:BQJ131181 CAF131180:CAF131181 CKB131180:CKB131181 CTX131180:CTX131181 DDT131180:DDT131181 DNP131180:DNP131181 DXL131180:DXL131181 EHH131180:EHH131181 ERD131180:ERD131181 FAZ131180:FAZ131181 FKV131180:FKV131181 FUR131180:FUR131181 GEN131180:GEN131181 GOJ131180:GOJ131181 GYF131180:GYF131181 HIB131180:HIB131181 HRX131180:HRX131181 IBT131180:IBT131181 ILP131180:ILP131181 IVL131180:IVL131181 JFH131180:JFH131181 JPD131180:JPD131181 JYZ131180:JYZ131181 KIV131180:KIV131181 KSR131180:KSR131181 LCN131180:LCN131181 LMJ131180:LMJ131181 LWF131180:LWF131181 MGB131180:MGB131181 MPX131180:MPX131181 MZT131180:MZT131181 NJP131180:NJP131181 NTL131180:NTL131181 ODH131180:ODH131181 OND131180:OND131181 OWZ131180:OWZ131181 PGV131180:PGV131181 PQR131180:PQR131181 QAN131180:QAN131181 QKJ131180:QKJ131181 QUF131180:QUF131181 REB131180:REB131181 RNX131180:RNX131181 RXT131180:RXT131181 SHP131180:SHP131181 SRL131180:SRL131181 TBH131180:TBH131181 TLD131180:TLD131181 TUZ131180:TUZ131181 UEV131180:UEV131181 UOR131180:UOR131181 UYN131180:UYN131181 VIJ131180:VIJ131181 VSF131180:VSF131181 WCB131180:WCB131181 WLX131180:WLX131181 WVT131180:WVT131181 L196716:L196717 JH196716:JH196717 TD196716:TD196717 ACZ196716:ACZ196717 AMV196716:AMV196717 AWR196716:AWR196717 BGN196716:BGN196717 BQJ196716:BQJ196717 CAF196716:CAF196717 CKB196716:CKB196717 CTX196716:CTX196717 DDT196716:DDT196717 DNP196716:DNP196717 DXL196716:DXL196717 EHH196716:EHH196717 ERD196716:ERD196717 FAZ196716:FAZ196717 FKV196716:FKV196717 FUR196716:FUR196717 GEN196716:GEN196717 GOJ196716:GOJ196717 GYF196716:GYF196717 HIB196716:HIB196717 HRX196716:HRX196717 IBT196716:IBT196717 ILP196716:ILP196717 IVL196716:IVL196717 JFH196716:JFH196717 JPD196716:JPD196717 JYZ196716:JYZ196717 KIV196716:KIV196717 KSR196716:KSR196717 LCN196716:LCN196717 LMJ196716:LMJ196717 LWF196716:LWF196717 MGB196716:MGB196717 MPX196716:MPX196717 MZT196716:MZT196717 NJP196716:NJP196717 NTL196716:NTL196717 ODH196716:ODH196717 OND196716:OND196717 OWZ196716:OWZ196717 PGV196716:PGV196717 PQR196716:PQR196717 QAN196716:QAN196717 QKJ196716:QKJ196717 QUF196716:QUF196717 REB196716:REB196717 RNX196716:RNX196717 RXT196716:RXT196717 SHP196716:SHP196717 SRL196716:SRL196717 TBH196716:TBH196717 TLD196716:TLD196717 TUZ196716:TUZ196717 UEV196716:UEV196717 UOR196716:UOR196717 UYN196716:UYN196717 VIJ196716:VIJ196717 VSF196716:VSF196717 WCB196716:WCB196717 WLX196716:WLX196717 WVT196716:WVT196717 L262252:L262253 JH262252:JH262253 TD262252:TD262253 ACZ262252:ACZ262253 AMV262252:AMV262253 AWR262252:AWR262253 BGN262252:BGN262253 BQJ262252:BQJ262253 CAF262252:CAF262253 CKB262252:CKB262253 CTX262252:CTX262253 DDT262252:DDT262253 DNP262252:DNP262253 DXL262252:DXL262253 EHH262252:EHH262253 ERD262252:ERD262253 FAZ262252:FAZ262253 FKV262252:FKV262253 FUR262252:FUR262253 GEN262252:GEN262253 GOJ262252:GOJ262253 GYF262252:GYF262253 HIB262252:HIB262253 HRX262252:HRX262253 IBT262252:IBT262253 ILP262252:ILP262253 IVL262252:IVL262253 JFH262252:JFH262253 JPD262252:JPD262253 JYZ262252:JYZ262253 KIV262252:KIV262253 KSR262252:KSR262253 LCN262252:LCN262253 LMJ262252:LMJ262253 LWF262252:LWF262253 MGB262252:MGB262253 MPX262252:MPX262253 MZT262252:MZT262253 NJP262252:NJP262253 NTL262252:NTL262253 ODH262252:ODH262253 OND262252:OND262253 OWZ262252:OWZ262253 PGV262252:PGV262253 PQR262252:PQR262253 QAN262252:QAN262253 QKJ262252:QKJ262253 QUF262252:QUF262253 REB262252:REB262253 RNX262252:RNX262253 RXT262252:RXT262253 SHP262252:SHP262253 SRL262252:SRL262253 TBH262252:TBH262253 TLD262252:TLD262253 TUZ262252:TUZ262253 UEV262252:UEV262253 UOR262252:UOR262253 UYN262252:UYN262253 VIJ262252:VIJ262253 VSF262252:VSF262253 WCB262252:WCB262253 WLX262252:WLX262253 WVT262252:WVT262253 L327788:L327789 JH327788:JH327789 TD327788:TD327789 ACZ327788:ACZ327789 AMV327788:AMV327789 AWR327788:AWR327789 BGN327788:BGN327789 BQJ327788:BQJ327789 CAF327788:CAF327789 CKB327788:CKB327789 CTX327788:CTX327789 DDT327788:DDT327789 DNP327788:DNP327789 DXL327788:DXL327789 EHH327788:EHH327789 ERD327788:ERD327789 FAZ327788:FAZ327789 FKV327788:FKV327789 FUR327788:FUR327789 GEN327788:GEN327789 GOJ327788:GOJ327789 GYF327788:GYF327789 HIB327788:HIB327789 HRX327788:HRX327789 IBT327788:IBT327789 ILP327788:ILP327789 IVL327788:IVL327789 JFH327788:JFH327789 JPD327788:JPD327789 JYZ327788:JYZ327789 KIV327788:KIV327789 KSR327788:KSR327789 LCN327788:LCN327789 LMJ327788:LMJ327789 LWF327788:LWF327789 MGB327788:MGB327789 MPX327788:MPX327789 MZT327788:MZT327789 NJP327788:NJP327789 NTL327788:NTL327789 ODH327788:ODH327789 OND327788:OND327789 OWZ327788:OWZ327789 PGV327788:PGV327789 PQR327788:PQR327789 QAN327788:QAN327789 QKJ327788:QKJ327789 QUF327788:QUF327789 REB327788:REB327789 RNX327788:RNX327789 RXT327788:RXT327789 SHP327788:SHP327789 SRL327788:SRL327789 TBH327788:TBH327789 TLD327788:TLD327789 TUZ327788:TUZ327789 UEV327788:UEV327789 UOR327788:UOR327789 UYN327788:UYN327789 VIJ327788:VIJ327789 VSF327788:VSF327789 WCB327788:WCB327789 WLX327788:WLX327789 WVT327788:WVT327789 L393324:L393325 JH393324:JH393325 TD393324:TD393325 ACZ393324:ACZ393325 AMV393324:AMV393325 AWR393324:AWR393325 BGN393324:BGN393325 BQJ393324:BQJ393325 CAF393324:CAF393325 CKB393324:CKB393325 CTX393324:CTX393325 DDT393324:DDT393325 DNP393324:DNP393325 DXL393324:DXL393325 EHH393324:EHH393325 ERD393324:ERD393325 FAZ393324:FAZ393325 FKV393324:FKV393325 FUR393324:FUR393325 GEN393324:GEN393325 GOJ393324:GOJ393325 GYF393324:GYF393325 HIB393324:HIB393325 HRX393324:HRX393325 IBT393324:IBT393325 ILP393324:ILP393325 IVL393324:IVL393325 JFH393324:JFH393325 JPD393324:JPD393325 JYZ393324:JYZ393325 KIV393324:KIV393325 KSR393324:KSR393325 LCN393324:LCN393325 LMJ393324:LMJ393325 LWF393324:LWF393325 MGB393324:MGB393325 MPX393324:MPX393325 MZT393324:MZT393325 NJP393324:NJP393325 NTL393324:NTL393325 ODH393324:ODH393325 OND393324:OND393325 OWZ393324:OWZ393325 PGV393324:PGV393325 PQR393324:PQR393325 QAN393324:QAN393325 QKJ393324:QKJ393325 QUF393324:QUF393325 REB393324:REB393325 RNX393324:RNX393325 RXT393324:RXT393325 SHP393324:SHP393325 SRL393324:SRL393325 TBH393324:TBH393325 TLD393324:TLD393325 TUZ393324:TUZ393325 UEV393324:UEV393325 UOR393324:UOR393325 UYN393324:UYN393325 VIJ393324:VIJ393325 VSF393324:VSF393325 WCB393324:WCB393325 WLX393324:WLX393325 WVT393324:WVT393325 L458860:L458861 JH458860:JH458861 TD458860:TD458861 ACZ458860:ACZ458861 AMV458860:AMV458861 AWR458860:AWR458861 BGN458860:BGN458861 BQJ458860:BQJ458861 CAF458860:CAF458861 CKB458860:CKB458861 CTX458860:CTX458861 DDT458860:DDT458861 DNP458860:DNP458861 DXL458860:DXL458861 EHH458860:EHH458861 ERD458860:ERD458861 FAZ458860:FAZ458861 FKV458860:FKV458861 FUR458860:FUR458861 GEN458860:GEN458861 GOJ458860:GOJ458861 GYF458860:GYF458861 HIB458860:HIB458861 HRX458860:HRX458861 IBT458860:IBT458861 ILP458860:ILP458861 IVL458860:IVL458861 JFH458860:JFH458861 JPD458860:JPD458861 JYZ458860:JYZ458861 KIV458860:KIV458861 KSR458860:KSR458861 LCN458860:LCN458861 LMJ458860:LMJ458861 LWF458860:LWF458861 MGB458860:MGB458861 MPX458860:MPX458861 MZT458860:MZT458861 NJP458860:NJP458861 NTL458860:NTL458861 ODH458860:ODH458861 OND458860:OND458861 OWZ458860:OWZ458861 PGV458860:PGV458861 PQR458860:PQR458861 QAN458860:QAN458861 QKJ458860:QKJ458861 QUF458860:QUF458861 REB458860:REB458861 RNX458860:RNX458861 RXT458860:RXT458861 SHP458860:SHP458861 SRL458860:SRL458861 TBH458860:TBH458861 TLD458860:TLD458861 TUZ458860:TUZ458861 UEV458860:UEV458861 UOR458860:UOR458861 UYN458860:UYN458861 VIJ458860:VIJ458861 VSF458860:VSF458861 WCB458860:WCB458861 WLX458860:WLX458861 WVT458860:WVT458861 L524396:L524397 JH524396:JH524397 TD524396:TD524397 ACZ524396:ACZ524397 AMV524396:AMV524397 AWR524396:AWR524397 BGN524396:BGN524397 BQJ524396:BQJ524397 CAF524396:CAF524397 CKB524396:CKB524397 CTX524396:CTX524397 DDT524396:DDT524397 DNP524396:DNP524397 DXL524396:DXL524397 EHH524396:EHH524397 ERD524396:ERD524397 FAZ524396:FAZ524397 FKV524396:FKV524397 FUR524396:FUR524397 GEN524396:GEN524397 GOJ524396:GOJ524397 GYF524396:GYF524397 HIB524396:HIB524397 HRX524396:HRX524397 IBT524396:IBT524397 ILP524396:ILP524397 IVL524396:IVL524397 JFH524396:JFH524397 JPD524396:JPD524397 JYZ524396:JYZ524397 KIV524396:KIV524397 KSR524396:KSR524397 LCN524396:LCN524397 LMJ524396:LMJ524397 LWF524396:LWF524397 MGB524396:MGB524397 MPX524396:MPX524397 MZT524396:MZT524397 NJP524396:NJP524397 NTL524396:NTL524397 ODH524396:ODH524397 OND524396:OND524397 OWZ524396:OWZ524397 PGV524396:PGV524397 PQR524396:PQR524397 QAN524396:QAN524397 QKJ524396:QKJ524397 QUF524396:QUF524397 REB524396:REB524397 RNX524396:RNX524397 RXT524396:RXT524397 SHP524396:SHP524397 SRL524396:SRL524397 TBH524396:TBH524397 TLD524396:TLD524397 TUZ524396:TUZ524397 UEV524396:UEV524397 UOR524396:UOR524397 UYN524396:UYN524397 VIJ524396:VIJ524397 VSF524396:VSF524397 WCB524396:WCB524397 WLX524396:WLX524397 WVT524396:WVT524397 L589932:L589933 JH589932:JH589933 TD589932:TD589933 ACZ589932:ACZ589933 AMV589932:AMV589933 AWR589932:AWR589933 BGN589932:BGN589933 BQJ589932:BQJ589933 CAF589932:CAF589933 CKB589932:CKB589933 CTX589932:CTX589933 DDT589932:DDT589933 DNP589932:DNP589933 DXL589932:DXL589933 EHH589932:EHH589933 ERD589932:ERD589933 FAZ589932:FAZ589933 FKV589932:FKV589933 FUR589932:FUR589933 GEN589932:GEN589933 GOJ589932:GOJ589933 GYF589932:GYF589933 HIB589932:HIB589933 HRX589932:HRX589933 IBT589932:IBT589933 ILP589932:ILP589933 IVL589932:IVL589933 JFH589932:JFH589933 JPD589932:JPD589933 JYZ589932:JYZ589933 KIV589932:KIV589933 KSR589932:KSR589933 LCN589932:LCN589933 LMJ589932:LMJ589933 LWF589932:LWF589933 MGB589932:MGB589933 MPX589932:MPX589933 MZT589932:MZT589933 NJP589932:NJP589933 NTL589932:NTL589933 ODH589932:ODH589933 OND589932:OND589933 OWZ589932:OWZ589933 PGV589932:PGV589933 PQR589932:PQR589933 QAN589932:QAN589933 QKJ589932:QKJ589933 QUF589932:QUF589933 REB589932:REB589933 RNX589932:RNX589933 RXT589932:RXT589933 SHP589932:SHP589933 SRL589932:SRL589933 TBH589932:TBH589933 TLD589932:TLD589933 TUZ589932:TUZ589933 UEV589932:UEV589933 UOR589932:UOR589933 UYN589932:UYN589933 VIJ589932:VIJ589933 VSF589932:VSF589933 WCB589932:WCB589933 WLX589932:WLX589933 WVT589932:WVT589933 L655468:L655469 JH655468:JH655469 TD655468:TD655469 ACZ655468:ACZ655469 AMV655468:AMV655469 AWR655468:AWR655469 BGN655468:BGN655469 BQJ655468:BQJ655469 CAF655468:CAF655469 CKB655468:CKB655469 CTX655468:CTX655469 DDT655468:DDT655469 DNP655468:DNP655469 DXL655468:DXL655469 EHH655468:EHH655469 ERD655468:ERD655469 FAZ655468:FAZ655469 FKV655468:FKV655469 FUR655468:FUR655469 GEN655468:GEN655469 GOJ655468:GOJ655469 GYF655468:GYF655469 HIB655468:HIB655469 HRX655468:HRX655469 IBT655468:IBT655469 ILP655468:ILP655469 IVL655468:IVL655469 JFH655468:JFH655469 JPD655468:JPD655469 JYZ655468:JYZ655469 KIV655468:KIV655469 KSR655468:KSR655469 LCN655468:LCN655469 LMJ655468:LMJ655469 LWF655468:LWF655469 MGB655468:MGB655469 MPX655468:MPX655469 MZT655468:MZT655469 NJP655468:NJP655469 NTL655468:NTL655469 ODH655468:ODH655469 OND655468:OND655469 OWZ655468:OWZ655469 PGV655468:PGV655469 PQR655468:PQR655469 QAN655468:QAN655469 QKJ655468:QKJ655469 QUF655468:QUF655469 REB655468:REB655469 RNX655468:RNX655469 RXT655468:RXT655469 SHP655468:SHP655469 SRL655468:SRL655469 TBH655468:TBH655469 TLD655468:TLD655469 TUZ655468:TUZ655469 UEV655468:UEV655469 UOR655468:UOR655469 UYN655468:UYN655469 VIJ655468:VIJ655469 VSF655468:VSF655469 WCB655468:WCB655469 WLX655468:WLX655469 WVT655468:WVT655469 L721004:L721005 JH721004:JH721005 TD721004:TD721005 ACZ721004:ACZ721005 AMV721004:AMV721005 AWR721004:AWR721005 BGN721004:BGN721005 BQJ721004:BQJ721005 CAF721004:CAF721005 CKB721004:CKB721005 CTX721004:CTX721005 DDT721004:DDT721005 DNP721004:DNP721005 DXL721004:DXL721005 EHH721004:EHH721005 ERD721004:ERD721005 FAZ721004:FAZ721005 FKV721004:FKV721005 FUR721004:FUR721005 GEN721004:GEN721005 GOJ721004:GOJ721005 GYF721004:GYF721005 HIB721004:HIB721005 HRX721004:HRX721005 IBT721004:IBT721005 ILP721004:ILP721005 IVL721004:IVL721005 JFH721004:JFH721005 JPD721004:JPD721005 JYZ721004:JYZ721005 KIV721004:KIV721005 KSR721004:KSR721005 LCN721004:LCN721005 LMJ721004:LMJ721005 LWF721004:LWF721005 MGB721004:MGB721005 MPX721004:MPX721005 MZT721004:MZT721005 NJP721004:NJP721005 NTL721004:NTL721005 ODH721004:ODH721005 OND721004:OND721005 OWZ721004:OWZ721005 PGV721004:PGV721005 PQR721004:PQR721005 QAN721004:QAN721005 QKJ721004:QKJ721005 QUF721004:QUF721005 REB721004:REB721005 RNX721004:RNX721005 RXT721004:RXT721005 SHP721004:SHP721005 SRL721004:SRL721005 TBH721004:TBH721005 TLD721004:TLD721005 TUZ721004:TUZ721005 UEV721004:UEV721005 UOR721004:UOR721005 UYN721004:UYN721005 VIJ721004:VIJ721005 VSF721004:VSF721005 WCB721004:WCB721005 WLX721004:WLX721005 WVT721004:WVT721005 L786540:L786541 JH786540:JH786541 TD786540:TD786541 ACZ786540:ACZ786541 AMV786540:AMV786541 AWR786540:AWR786541 BGN786540:BGN786541 BQJ786540:BQJ786541 CAF786540:CAF786541 CKB786540:CKB786541 CTX786540:CTX786541 DDT786540:DDT786541 DNP786540:DNP786541 DXL786540:DXL786541 EHH786540:EHH786541 ERD786540:ERD786541 FAZ786540:FAZ786541 FKV786540:FKV786541 FUR786540:FUR786541 GEN786540:GEN786541 GOJ786540:GOJ786541 GYF786540:GYF786541 HIB786540:HIB786541 HRX786540:HRX786541 IBT786540:IBT786541 ILP786540:ILP786541 IVL786540:IVL786541 JFH786540:JFH786541 JPD786540:JPD786541 JYZ786540:JYZ786541 KIV786540:KIV786541 KSR786540:KSR786541 LCN786540:LCN786541 LMJ786540:LMJ786541 LWF786540:LWF786541 MGB786540:MGB786541 MPX786540:MPX786541 MZT786540:MZT786541 NJP786540:NJP786541 NTL786540:NTL786541 ODH786540:ODH786541 OND786540:OND786541 OWZ786540:OWZ786541 PGV786540:PGV786541 PQR786540:PQR786541 QAN786540:QAN786541 QKJ786540:QKJ786541 QUF786540:QUF786541 REB786540:REB786541 RNX786540:RNX786541 RXT786540:RXT786541 SHP786540:SHP786541 SRL786540:SRL786541 TBH786540:TBH786541 TLD786540:TLD786541 TUZ786540:TUZ786541 UEV786540:UEV786541 UOR786540:UOR786541 UYN786540:UYN786541 VIJ786540:VIJ786541 VSF786540:VSF786541 WCB786540:WCB786541 WLX786540:WLX786541 WVT786540:WVT786541 L852076:L852077 JH852076:JH852077 TD852076:TD852077 ACZ852076:ACZ852077 AMV852076:AMV852077 AWR852076:AWR852077 BGN852076:BGN852077 BQJ852076:BQJ852077 CAF852076:CAF852077 CKB852076:CKB852077 CTX852076:CTX852077 DDT852076:DDT852077 DNP852076:DNP852077 DXL852076:DXL852077 EHH852076:EHH852077 ERD852076:ERD852077 FAZ852076:FAZ852077 FKV852076:FKV852077 FUR852076:FUR852077 GEN852076:GEN852077 GOJ852076:GOJ852077 GYF852076:GYF852077 HIB852076:HIB852077 HRX852076:HRX852077 IBT852076:IBT852077 ILP852076:ILP852077 IVL852076:IVL852077 JFH852076:JFH852077 JPD852076:JPD852077 JYZ852076:JYZ852077 KIV852076:KIV852077 KSR852076:KSR852077 LCN852076:LCN852077 LMJ852076:LMJ852077 LWF852076:LWF852077 MGB852076:MGB852077 MPX852076:MPX852077 MZT852076:MZT852077 NJP852076:NJP852077 NTL852076:NTL852077 ODH852076:ODH852077 OND852076:OND852077 OWZ852076:OWZ852077 PGV852076:PGV852077 PQR852076:PQR852077 QAN852076:QAN852077 QKJ852076:QKJ852077 QUF852076:QUF852077 REB852076:REB852077 RNX852076:RNX852077 RXT852076:RXT852077 SHP852076:SHP852077 SRL852076:SRL852077 TBH852076:TBH852077 TLD852076:TLD852077 TUZ852076:TUZ852077 UEV852076:UEV852077 UOR852076:UOR852077 UYN852076:UYN852077 VIJ852076:VIJ852077 VSF852076:VSF852077 WCB852076:WCB852077 WLX852076:WLX852077 WVT852076:WVT852077 L917612:L917613 JH917612:JH917613 TD917612:TD917613 ACZ917612:ACZ917613 AMV917612:AMV917613 AWR917612:AWR917613 BGN917612:BGN917613 BQJ917612:BQJ917613 CAF917612:CAF917613 CKB917612:CKB917613 CTX917612:CTX917613 DDT917612:DDT917613 DNP917612:DNP917613 DXL917612:DXL917613 EHH917612:EHH917613 ERD917612:ERD917613 FAZ917612:FAZ917613 FKV917612:FKV917613 FUR917612:FUR917613 GEN917612:GEN917613 GOJ917612:GOJ917613 GYF917612:GYF917613 HIB917612:HIB917613 HRX917612:HRX917613 IBT917612:IBT917613 ILP917612:ILP917613 IVL917612:IVL917613 JFH917612:JFH917613 JPD917612:JPD917613 JYZ917612:JYZ917613 KIV917612:KIV917613 KSR917612:KSR917613 LCN917612:LCN917613 LMJ917612:LMJ917613 LWF917612:LWF917613 MGB917612:MGB917613 MPX917612:MPX917613 MZT917612:MZT917613 NJP917612:NJP917613 NTL917612:NTL917613 ODH917612:ODH917613 OND917612:OND917613 OWZ917612:OWZ917613 PGV917612:PGV917613 PQR917612:PQR917613 QAN917612:QAN917613 QKJ917612:QKJ917613 QUF917612:QUF917613 REB917612:REB917613 RNX917612:RNX917613 RXT917612:RXT917613 SHP917612:SHP917613 SRL917612:SRL917613 TBH917612:TBH917613 TLD917612:TLD917613 TUZ917612:TUZ917613 UEV917612:UEV917613 UOR917612:UOR917613 UYN917612:UYN917613 VIJ917612:VIJ917613 VSF917612:VSF917613 WCB917612:WCB917613 WLX917612:WLX917613 WVT917612:WVT917613 L983148:L983149 JH983148:JH983149 TD983148:TD983149 ACZ983148:ACZ983149 AMV983148:AMV983149 AWR983148:AWR983149 BGN983148:BGN983149 BQJ983148:BQJ983149 CAF983148:CAF983149 CKB983148:CKB983149 CTX983148:CTX983149 DDT983148:DDT983149 DNP983148:DNP983149 DXL983148:DXL983149 EHH983148:EHH983149 ERD983148:ERD983149 FAZ983148:FAZ983149 FKV983148:FKV983149 FUR983148:FUR983149 GEN983148:GEN983149 GOJ983148:GOJ983149 GYF983148:GYF983149 HIB983148:HIB983149 HRX983148:HRX983149 IBT983148:IBT983149 ILP983148:ILP983149 IVL983148:IVL983149 JFH983148:JFH983149 JPD983148:JPD983149 JYZ983148:JYZ983149 KIV983148:KIV983149 KSR983148:KSR983149 LCN983148:LCN983149 LMJ983148:LMJ983149 LWF983148:LWF983149 MGB983148:MGB983149 MPX983148:MPX983149 MZT983148:MZT983149 NJP983148:NJP983149 NTL983148:NTL983149 ODH983148:ODH983149 OND983148:OND983149 OWZ983148:OWZ983149 PGV983148:PGV983149 PQR983148:PQR983149 QAN983148:QAN983149 QKJ983148:QKJ983149 QUF983148:QUF983149 REB983148:REB983149 RNX983148:RNX983149 RXT983148:RXT983149 SHP983148:SHP983149 SRL983148:SRL983149 TBH983148:TBH983149 TLD983148:TLD983149 TUZ983148:TUZ983149 UEV983148:UEV983149 UOR983148:UOR983149 UYN983148:UYN983149 VIJ983148:VIJ983149 VSF983148:VSF983149 WCB983148:WCB983149 WLX983148:WLX983149 WVT983148:WVT983149 L115:L116 JH115:JH116 TD115:TD116 ACZ115:ACZ116 AMV115:AMV116 AWR115:AWR116 BGN115:BGN116 BQJ115:BQJ116 CAF115:CAF116 CKB115:CKB116 CTX115:CTX116 DDT115:DDT116 DNP115:DNP116 DXL115:DXL116 EHH115:EHH116 ERD115:ERD116 FAZ115:FAZ116 FKV115:FKV116 FUR115:FUR116 GEN115:GEN116 GOJ115:GOJ116 GYF115:GYF116 HIB115:HIB116 HRX115:HRX116 IBT115:IBT116 ILP115:ILP116 IVL115:IVL116 JFH115:JFH116 JPD115:JPD116 JYZ115:JYZ116 KIV115:KIV116 KSR115:KSR116 LCN115:LCN116 LMJ115:LMJ116 LWF115:LWF116 MGB115:MGB116 MPX115:MPX116 MZT115:MZT116 NJP115:NJP116 NTL115:NTL116 ODH115:ODH116 OND115:OND116 OWZ115:OWZ116 PGV115:PGV116 PQR115:PQR116 QAN115:QAN116 QKJ115:QKJ116 QUF115:QUF116 REB115:REB116 RNX115:RNX116 RXT115:RXT116 SHP115:SHP116 SRL115:SRL116 TBH115:TBH116 TLD115:TLD116 TUZ115:TUZ116 UEV115:UEV116 UOR115:UOR116 UYN115:UYN116 VIJ115:VIJ116 VSF115:VSF116 WCB115:WCB116 WLX115:WLX116 WVT115:WVT116 L65651:L65652 JH65651:JH65652 TD65651:TD65652 ACZ65651:ACZ65652 AMV65651:AMV65652 AWR65651:AWR65652 BGN65651:BGN65652 BQJ65651:BQJ65652 CAF65651:CAF65652 CKB65651:CKB65652 CTX65651:CTX65652 DDT65651:DDT65652 DNP65651:DNP65652 DXL65651:DXL65652 EHH65651:EHH65652 ERD65651:ERD65652 FAZ65651:FAZ65652 FKV65651:FKV65652 FUR65651:FUR65652 GEN65651:GEN65652 GOJ65651:GOJ65652 GYF65651:GYF65652 HIB65651:HIB65652 HRX65651:HRX65652 IBT65651:IBT65652 ILP65651:ILP65652 IVL65651:IVL65652 JFH65651:JFH65652 JPD65651:JPD65652 JYZ65651:JYZ65652 KIV65651:KIV65652 KSR65651:KSR65652 LCN65651:LCN65652 LMJ65651:LMJ65652 LWF65651:LWF65652 MGB65651:MGB65652 MPX65651:MPX65652 MZT65651:MZT65652 NJP65651:NJP65652 NTL65651:NTL65652 ODH65651:ODH65652 OND65651:OND65652 OWZ65651:OWZ65652 PGV65651:PGV65652 PQR65651:PQR65652 QAN65651:QAN65652 QKJ65651:QKJ65652 QUF65651:QUF65652 REB65651:REB65652 RNX65651:RNX65652 RXT65651:RXT65652 SHP65651:SHP65652 SRL65651:SRL65652 TBH65651:TBH65652 TLD65651:TLD65652 TUZ65651:TUZ65652 UEV65651:UEV65652 UOR65651:UOR65652 UYN65651:UYN65652 VIJ65651:VIJ65652 VSF65651:VSF65652 WCB65651:WCB65652 WLX65651:WLX65652 WVT65651:WVT65652 L131187:L131188 JH131187:JH131188 TD131187:TD131188 ACZ131187:ACZ131188 AMV131187:AMV131188 AWR131187:AWR131188 BGN131187:BGN131188 BQJ131187:BQJ131188 CAF131187:CAF131188 CKB131187:CKB131188 CTX131187:CTX131188 DDT131187:DDT131188 DNP131187:DNP131188 DXL131187:DXL131188 EHH131187:EHH131188 ERD131187:ERD131188 FAZ131187:FAZ131188 FKV131187:FKV131188 FUR131187:FUR131188 GEN131187:GEN131188 GOJ131187:GOJ131188 GYF131187:GYF131188 HIB131187:HIB131188 HRX131187:HRX131188 IBT131187:IBT131188 ILP131187:ILP131188 IVL131187:IVL131188 JFH131187:JFH131188 JPD131187:JPD131188 JYZ131187:JYZ131188 KIV131187:KIV131188 KSR131187:KSR131188 LCN131187:LCN131188 LMJ131187:LMJ131188 LWF131187:LWF131188 MGB131187:MGB131188 MPX131187:MPX131188 MZT131187:MZT131188 NJP131187:NJP131188 NTL131187:NTL131188 ODH131187:ODH131188 OND131187:OND131188 OWZ131187:OWZ131188 PGV131187:PGV131188 PQR131187:PQR131188 QAN131187:QAN131188 QKJ131187:QKJ131188 QUF131187:QUF131188 REB131187:REB131188 RNX131187:RNX131188 RXT131187:RXT131188 SHP131187:SHP131188 SRL131187:SRL131188 TBH131187:TBH131188 TLD131187:TLD131188 TUZ131187:TUZ131188 UEV131187:UEV131188 UOR131187:UOR131188 UYN131187:UYN131188 VIJ131187:VIJ131188 VSF131187:VSF131188 WCB131187:WCB131188 WLX131187:WLX131188 WVT131187:WVT131188 L196723:L196724 JH196723:JH196724 TD196723:TD196724 ACZ196723:ACZ196724 AMV196723:AMV196724 AWR196723:AWR196724 BGN196723:BGN196724 BQJ196723:BQJ196724 CAF196723:CAF196724 CKB196723:CKB196724 CTX196723:CTX196724 DDT196723:DDT196724 DNP196723:DNP196724 DXL196723:DXL196724 EHH196723:EHH196724 ERD196723:ERD196724 FAZ196723:FAZ196724 FKV196723:FKV196724 FUR196723:FUR196724 GEN196723:GEN196724 GOJ196723:GOJ196724 GYF196723:GYF196724 HIB196723:HIB196724 HRX196723:HRX196724 IBT196723:IBT196724 ILP196723:ILP196724 IVL196723:IVL196724 JFH196723:JFH196724 JPD196723:JPD196724 JYZ196723:JYZ196724 KIV196723:KIV196724 KSR196723:KSR196724 LCN196723:LCN196724 LMJ196723:LMJ196724 LWF196723:LWF196724 MGB196723:MGB196724 MPX196723:MPX196724 MZT196723:MZT196724 NJP196723:NJP196724 NTL196723:NTL196724 ODH196723:ODH196724 OND196723:OND196724 OWZ196723:OWZ196724 PGV196723:PGV196724 PQR196723:PQR196724 QAN196723:QAN196724 QKJ196723:QKJ196724 QUF196723:QUF196724 REB196723:REB196724 RNX196723:RNX196724 RXT196723:RXT196724 SHP196723:SHP196724 SRL196723:SRL196724 TBH196723:TBH196724 TLD196723:TLD196724 TUZ196723:TUZ196724 UEV196723:UEV196724 UOR196723:UOR196724 UYN196723:UYN196724 VIJ196723:VIJ196724 VSF196723:VSF196724 WCB196723:WCB196724 WLX196723:WLX196724 WVT196723:WVT196724 L262259:L262260 JH262259:JH262260 TD262259:TD262260 ACZ262259:ACZ262260 AMV262259:AMV262260 AWR262259:AWR262260 BGN262259:BGN262260 BQJ262259:BQJ262260 CAF262259:CAF262260 CKB262259:CKB262260 CTX262259:CTX262260 DDT262259:DDT262260 DNP262259:DNP262260 DXL262259:DXL262260 EHH262259:EHH262260 ERD262259:ERD262260 FAZ262259:FAZ262260 FKV262259:FKV262260 FUR262259:FUR262260 GEN262259:GEN262260 GOJ262259:GOJ262260 GYF262259:GYF262260 HIB262259:HIB262260 HRX262259:HRX262260 IBT262259:IBT262260 ILP262259:ILP262260 IVL262259:IVL262260 JFH262259:JFH262260 JPD262259:JPD262260 JYZ262259:JYZ262260 KIV262259:KIV262260 KSR262259:KSR262260 LCN262259:LCN262260 LMJ262259:LMJ262260 LWF262259:LWF262260 MGB262259:MGB262260 MPX262259:MPX262260 MZT262259:MZT262260 NJP262259:NJP262260 NTL262259:NTL262260 ODH262259:ODH262260 OND262259:OND262260 OWZ262259:OWZ262260 PGV262259:PGV262260 PQR262259:PQR262260 QAN262259:QAN262260 QKJ262259:QKJ262260 QUF262259:QUF262260 REB262259:REB262260 RNX262259:RNX262260 RXT262259:RXT262260 SHP262259:SHP262260 SRL262259:SRL262260 TBH262259:TBH262260 TLD262259:TLD262260 TUZ262259:TUZ262260 UEV262259:UEV262260 UOR262259:UOR262260 UYN262259:UYN262260 VIJ262259:VIJ262260 VSF262259:VSF262260 WCB262259:WCB262260 WLX262259:WLX262260 WVT262259:WVT262260 L327795:L327796 JH327795:JH327796 TD327795:TD327796 ACZ327795:ACZ327796 AMV327795:AMV327796 AWR327795:AWR327796 BGN327795:BGN327796 BQJ327795:BQJ327796 CAF327795:CAF327796 CKB327795:CKB327796 CTX327795:CTX327796 DDT327795:DDT327796 DNP327795:DNP327796 DXL327795:DXL327796 EHH327795:EHH327796 ERD327795:ERD327796 FAZ327795:FAZ327796 FKV327795:FKV327796 FUR327795:FUR327796 GEN327795:GEN327796 GOJ327795:GOJ327796 GYF327795:GYF327796 HIB327795:HIB327796 HRX327795:HRX327796 IBT327795:IBT327796 ILP327795:ILP327796 IVL327795:IVL327796 JFH327795:JFH327796 JPD327795:JPD327796 JYZ327795:JYZ327796 KIV327795:KIV327796 KSR327795:KSR327796 LCN327795:LCN327796 LMJ327795:LMJ327796 LWF327795:LWF327796 MGB327795:MGB327796 MPX327795:MPX327796 MZT327795:MZT327796 NJP327795:NJP327796 NTL327795:NTL327796 ODH327795:ODH327796 OND327795:OND327796 OWZ327795:OWZ327796 PGV327795:PGV327796 PQR327795:PQR327796 QAN327795:QAN327796 QKJ327795:QKJ327796 QUF327795:QUF327796 REB327795:REB327796 RNX327795:RNX327796 RXT327795:RXT327796 SHP327795:SHP327796 SRL327795:SRL327796 TBH327795:TBH327796 TLD327795:TLD327796 TUZ327795:TUZ327796 UEV327795:UEV327796 UOR327795:UOR327796 UYN327795:UYN327796 VIJ327795:VIJ327796 VSF327795:VSF327796 WCB327795:WCB327796 WLX327795:WLX327796 WVT327795:WVT327796 L393331:L393332 JH393331:JH393332 TD393331:TD393332 ACZ393331:ACZ393332 AMV393331:AMV393332 AWR393331:AWR393332 BGN393331:BGN393332 BQJ393331:BQJ393332 CAF393331:CAF393332 CKB393331:CKB393332 CTX393331:CTX393332 DDT393331:DDT393332 DNP393331:DNP393332 DXL393331:DXL393332 EHH393331:EHH393332 ERD393331:ERD393332 FAZ393331:FAZ393332 FKV393331:FKV393332 FUR393331:FUR393332 GEN393331:GEN393332 GOJ393331:GOJ393332 GYF393331:GYF393332 HIB393331:HIB393332 HRX393331:HRX393332 IBT393331:IBT393332 ILP393331:ILP393332 IVL393331:IVL393332 JFH393331:JFH393332 JPD393331:JPD393332 JYZ393331:JYZ393332 KIV393331:KIV393332 KSR393331:KSR393332 LCN393331:LCN393332 LMJ393331:LMJ393332 LWF393331:LWF393332 MGB393331:MGB393332 MPX393331:MPX393332 MZT393331:MZT393332 NJP393331:NJP393332 NTL393331:NTL393332 ODH393331:ODH393332 OND393331:OND393332 OWZ393331:OWZ393332 PGV393331:PGV393332 PQR393331:PQR393332 QAN393331:QAN393332 QKJ393331:QKJ393332 QUF393331:QUF393332 REB393331:REB393332 RNX393331:RNX393332 RXT393331:RXT393332 SHP393331:SHP393332 SRL393331:SRL393332 TBH393331:TBH393332 TLD393331:TLD393332 TUZ393331:TUZ393332 UEV393331:UEV393332 UOR393331:UOR393332 UYN393331:UYN393332 VIJ393331:VIJ393332 VSF393331:VSF393332 WCB393331:WCB393332 WLX393331:WLX393332 WVT393331:WVT393332 L458867:L458868 JH458867:JH458868 TD458867:TD458868 ACZ458867:ACZ458868 AMV458867:AMV458868 AWR458867:AWR458868 BGN458867:BGN458868 BQJ458867:BQJ458868 CAF458867:CAF458868 CKB458867:CKB458868 CTX458867:CTX458868 DDT458867:DDT458868 DNP458867:DNP458868 DXL458867:DXL458868 EHH458867:EHH458868 ERD458867:ERD458868 FAZ458867:FAZ458868 FKV458867:FKV458868 FUR458867:FUR458868 GEN458867:GEN458868 GOJ458867:GOJ458868 GYF458867:GYF458868 HIB458867:HIB458868 HRX458867:HRX458868 IBT458867:IBT458868 ILP458867:ILP458868 IVL458867:IVL458868 JFH458867:JFH458868 JPD458867:JPD458868 JYZ458867:JYZ458868 KIV458867:KIV458868 KSR458867:KSR458868 LCN458867:LCN458868 LMJ458867:LMJ458868 LWF458867:LWF458868 MGB458867:MGB458868 MPX458867:MPX458868 MZT458867:MZT458868 NJP458867:NJP458868 NTL458867:NTL458868 ODH458867:ODH458868 OND458867:OND458868 OWZ458867:OWZ458868 PGV458867:PGV458868 PQR458867:PQR458868 QAN458867:QAN458868 QKJ458867:QKJ458868 QUF458867:QUF458868 REB458867:REB458868 RNX458867:RNX458868 RXT458867:RXT458868 SHP458867:SHP458868 SRL458867:SRL458868 TBH458867:TBH458868 TLD458867:TLD458868 TUZ458867:TUZ458868 UEV458867:UEV458868 UOR458867:UOR458868 UYN458867:UYN458868 VIJ458867:VIJ458868 VSF458867:VSF458868 WCB458867:WCB458868 WLX458867:WLX458868 WVT458867:WVT458868 L524403:L524404 JH524403:JH524404 TD524403:TD524404 ACZ524403:ACZ524404 AMV524403:AMV524404 AWR524403:AWR524404 BGN524403:BGN524404 BQJ524403:BQJ524404 CAF524403:CAF524404 CKB524403:CKB524404 CTX524403:CTX524404 DDT524403:DDT524404 DNP524403:DNP524404 DXL524403:DXL524404 EHH524403:EHH524404 ERD524403:ERD524404 FAZ524403:FAZ524404 FKV524403:FKV524404 FUR524403:FUR524404 GEN524403:GEN524404 GOJ524403:GOJ524404 GYF524403:GYF524404 HIB524403:HIB524404 HRX524403:HRX524404 IBT524403:IBT524404 ILP524403:ILP524404 IVL524403:IVL524404 JFH524403:JFH524404 JPD524403:JPD524404 JYZ524403:JYZ524404 KIV524403:KIV524404 KSR524403:KSR524404 LCN524403:LCN524404 LMJ524403:LMJ524404 LWF524403:LWF524404 MGB524403:MGB524404 MPX524403:MPX524404 MZT524403:MZT524404 NJP524403:NJP524404 NTL524403:NTL524404 ODH524403:ODH524404 OND524403:OND524404 OWZ524403:OWZ524404 PGV524403:PGV524404 PQR524403:PQR524404 QAN524403:QAN524404 QKJ524403:QKJ524404 QUF524403:QUF524404 REB524403:REB524404 RNX524403:RNX524404 RXT524403:RXT524404 SHP524403:SHP524404 SRL524403:SRL524404 TBH524403:TBH524404 TLD524403:TLD524404 TUZ524403:TUZ524404 UEV524403:UEV524404 UOR524403:UOR524404 UYN524403:UYN524404 VIJ524403:VIJ524404 VSF524403:VSF524404 WCB524403:WCB524404 WLX524403:WLX524404 WVT524403:WVT524404 L589939:L589940 JH589939:JH589940 TD589939:TD589940 ACZ589939:ACZ589940 AMV589939:AMV589940 AWR589939:AWR589940 BGN589939:BGN589940 BQJ589939:BQJ589940 CAF589939:CAF589940 CKB589939:CKB589940 CTX589939:CTX589940 DDT589939:DDT589940 DNP589939:DNP589940 DXL589939:DXL589940 EHH589939:EHH589940 ERD589939:ERD589940 FAZ589939:FAZ589940 FKV589939:FKV589940 FUR589939:FUR589940 GEN589939:GEN589940 GOJ589939:GOJ589940 GYF589939:GYF589940 HIB589939:HIB589940 HRX589939:HRX589940 IBT589939:IBT589940 ILP589939:ILP589940 IVL589939:IVL589940 JFH589939:JFH589940 JPD589939:JPD589940 JYZ589939:JYZ589940 KIV589939:KIV589940 KSR589939:KSR589940 LCN589939:LCN589940 LMJ589939:LMJ589940 LWF589939:LWF589940 MGB589939:MGB589940 MPX589939:MPX589940 MZT589939:MZT589940 NJP589939:NJP589940 NTL589939:NTL589940 ODH589939:ODH589940 OND589939:OND589940 OWZ589939:OWZ589940 PGV589939:PGV589940 PQR589939:PQR589940 QAN589939:QAN589940 QKJ589939:QKJ589940 QUF589939:QUF589940 REB589939:REB589940 RNX589939:RNX589940 RXT589939:RXT589940 SHP589939:SHP589940 SRL589939:SRL589940 TBH589939:TBH589940 TLD589939:TLD589940 TUZ589939:TUZ589940 UEV589939:UEV589940 UOR589939:UOR589940 UYN589939:UYN589940 VIJ589939:VIJ589940 VSF589939:VSF589940 WCB589939:WCB589940 WLX589939:WLX589940 WVT589939:WVT589940 L655475:L655476 JH655475:JH655476 TD655475:TD655476 ACZ655475:ACZ655476 AMV655475:AMV655476 AWR655475:AWR655476 BGN655475:BGN655476 BQJ655475:BQJ655476 CAF655475:CAF655476 CKB655475:CKB655476 CTX655475:CTX655476 DDT655475:DDT655476 DNP655475:DNP655476 DXL655475:DXL655476 EHH655475:EHH655476 ERD655475:ERD655476 FAZ655475:FAZ655476 FKV655475:FKV655476 FUR655475:FUR655476 GEN655475:GEN655476 GOJ655475:GOJ655476 GYF655475:GYF655476 HIB655475:HIB655476 HRX655475:HRX655476 IBT655475:IBT655476 ILP655475:ILP655476 IVL655475:IVL655476 JFH655475:JFH655476 JPD655475:JPD655476 JYZ655475:JYZ655476 KIV655475:KIV655476 KSR655475:KSR655476 LCN655475:LCN655476 LMJ655475:LMJ655476 LWF655475:LWF655476 MGB655475:MGB655476 MPX655475:MPX655476 MZT655475:MZT655476 NJP655475:NJP655476 NTL655475:NTL655476 ODH655475:ODH655476 OND655475:OND655476 OWZ655475:OWZ655476 PGV655475:PGV655476 PQR655475:PQR655476 QAN655475:QAN655476 QKJ655475:QKJ655476 QUF655475:QUF655476 REB655475:REB655476 RNX655475:RNX655476 RXT655475:RXT655476 SHP655475:SHP655476 SRL655475:SRL655476 TBH655475:TBH655476 TLD655475:TLD655476 TUZ655475:TUZ655476 UEV655475:UEV655476 UOR655475:UOR655476 UYN655475:UYN655476 VIJ655475:VIJ655476 VSF655475:VSF655476 WCB655475:WCB655476 WLX655475:WLX655476 WVT655475:WVT655476 L721011:L721012 JH721011:JH721012 TD721011:TD721012 ACZ721011:ACZ721012 AMV721011:AMV721012 AWR721011:AWR721012 BGN721011:BGN721012 BQJ721011:BQJ721012 CAF721011:CAF721012 CKB721011:CKB721012 CTX721011:CTX721012 DDT721011:DDT721012 DNP721011:DNP721012 DXL721011:DXL721012 EHH721011:EHH721012 ERD721011:ERD721012 FAZ721011:FAZ721012 FKV721011:FKV721012 FUR721011:FUR721012 GEN721011:GEN721012 GOJ721011:GOJ721012 GYF721011:GYF721012 HIB721011:HIB721012 HRX721011:HRX721012 IBT721011:IBT721012 ILP721011:ILP721012 IVL721011:IVL721012 JFH721011:JFH721012 JPD721011:JPD721012 JYZ721011:JYZ721012 KIV721011:KIV721012 KSR721011:KSR721012 LCN721011:LCN721012 LMJ721011:LMJ721012 LWF721011:LWF721012 MGB721011:MGB721012 MPX721011:MPX721012 MZT721011:MZT721012 NJP721011:NJP721012 NTL721011:NTL721012 ODH721011:ODH721012 OND721011:OND721012 OWZ721011:OWZ721012 PGV721011:PGV721012 PQR721011:PQR721012 QAN721011:QAN721012 QKJ721011:QKJ721012 QUF721011:QUF721012 REB721011:REB721012 RNX721011:RNX721012 RXT721011:RXT721012 SHP721011:SHP721012 SRL721011:SRL721012 TBH721011:TBH721012 TLD721011:TLD721012 TUZ721011:TUZ721012 UEV721011:UEV721012 UOR721011:UOR721012 UYN721011:UYN721012 VIJ721011:VIJ721012 VSF721011:VSF721012 WCB721011:WCB721012 WLX721011:WLX721012 WVT721011:WVT721012 L786547:L786548 JH786547:JH786548 TD786547:TD786548 ACZ786547:ACZ786548 AMV786547:AMV786548 AWR786547:AWR786548 BGN786547:BGN786548 BQJ786547:BQJ786548 CAF786547:CAF786548 CKB786547:CKB786548 CTX786547:CTX786548 DDT786547:DDT786548 DNP786547:DNP786548 DXL786547:DXL786548 EHH786547:EHH786548 ERD786547:ERD786548 FAZ786547:FAZ786548 FKV786547:FKV786548 FUR786547:FUR786548 GEN786547:GEN786548 GOJ786547:GOJ786548 GYF786547:GYF786548 HIB786547:HIB786548 HRX786547:HRX786548 IBT786547:IBT786548 ILP786547:ILP786548 IVL786547:IVL786548 JFH786547:JFH786548 JPD786547:JPD786548 JYZ786547:JYZ786548 KIV786547:KIV786548 KSR786547:KSR786548 LCN786547:LCN786548 LMJ786547:LMJ786548 LWF786547:LWF786548 MGB786547:MGB786548 MPX786547:MPX786548 MZT786547:MZT786548 NJP786547:NJP786548 NTL786547:NTL786548 ODH786547:ODH786548 OND786547:OND786548 OWZ786547:OWZ786548 PGV786547:PGV786548 PQR786547:PQR786548 QAN786547:QAN786548 QKJ786547:QKJ786548 QUF786547:QUF786548 REB786547:REB786548 RNX786547:RNX786548 RXT786547:RXT786548 SHP786547:SHP786548 SRL786547:SRL786548 TBH786547:TBH786548 TLD786547:TLD786548 TUZ786547:TUZ786548 UEV786547:UEV786548 UOR786547:UOR786548 UYN786547:UYN786548 VIJ786547:VIJ786548 VSF786547:VSF786548 WCB786547:WCB786548 WLX786547:WLX786548 WVT786547:WVT786548 L852083:L852084 JH852083:JH852084 TD852083:TD852084 ACZ852083:ACZ852084 AMV852083:AMV852084 AWR852083:AWR852084 BGN852083:BGN852084 BQJ852083:BQJ852084 CAF852083:CAF852084 CKB852083:CKB852084 CTX852083:CTX852084 DDT852083:DDT852084 DNP852083:DNP852084 DXL852083:DXL852084 EHH852083:EHH852084 ERD852083:ERD852084 FAZ852083:FAZ852084 FKV852083:FKV852084 FUR852083:FUR852084 GEN852083:GEN852084 GOJ852083:GOJ852084 GYF852083:GYF852084 HIB852083:HIB852084 HRX852083:HRX852084 IBT852083:IBT852084 ILP852083:ILP852084 IVL852083:IVL852084 JFH852083:JFH852084 JPD852083:JPD852084 JYZ852083:JYZ852084 KIV852083:KIV852084 KSR852083:KSR852084 LCN852083:LCN852084 LMJ852083:LMJ852084 LWF852083:LWF852084 MGB852083:MGB852084 MPX852083:MPX852084 MZT852083:MZT852084 NJP852083:NJP852084 NTL852083:NTL852084 ODH852083:ODH852084 OND852083:OND852084 OWZ852083:OWZ852084 PGV852083:PGV852084 PQR852083:PQR852084 QAN852083:QAN852084 QKJ852083:QKJ852084 QUF852083:QUF852084 REB852083:REB852084 RNX852083:RNX852084 RXT852083:RXT852084 SHP852083:SHP852084 SRL852083:SRL852084 TBH852083:TBH852084 TLD852083:TLD852084 TUZ852083:TUZ852084 UEV852083:UEV852084 UOR852083:UOR852084 UYN852083:UYN852084 VIJ852083:VIJ852084 VSF852083:VSF852084 WCB852083:WCB852084 WLX852083:WLX852084 WVT852083:WVT852084 L917619:L917620 JH917619:JH917620 TD917619:TD917620 ACZ917619:ACZ917620 AMV917619:AMV917620 AWR917619:AWR917620 BGN917619:BGN917620 BQJ917619:BQJ917620 CAF917619:CAF917620 CKB917619:CKB917620 CTX917619:CTX917620 DDT917619:DDT917620 DNP917619:DNP917620 DXL917619:DXL917620 EHH917619:EHH917620 ERD917619:ERD917620 FAZ917619:FAZ917620 FKV917619:FKV917620 FUR917619:FUR917620 GEN917619:GEN917620 GOJ917619:GOJ917620 GYF917619:GYF917620 HIB917619:HIB917620 HRX917619:HRX917620 IBT917619:IBT917620 ILP917619:ILP917620 IVL917619:IVL917620 JFH917619:JFH917620 JPD917619:JPD917620 JYZ917619:JYZ917620 KIV917619:KIV917620 KSR917619:KSR917620 LCN917619:LCN917620 LMJ917619:LMJ917620 LWF917619:LWF917620 MGB917619:MGB917620 MPX917619:MPX917620 MZT917619:MZT917620 NJP917619:NJP917620 NTL917619:NTL917620 ODH917619:ODH917620 OND917619:OND917620 OWZ917619:OWZ917620 PGV917619:PGV917620 PQR917619:PQR917620 QAN917619:QAN917620 QKJ917619:QKJ917620 QUF917619:QUF917620 REB917619:REB917620 RNX917619:RNX917620 RXT917619:RXT917620 SHP917619:SHP917620 SRL917619:SRL917620 TBH917619:TBH917620 TLD917619:TLD917620 TUZ917619:TUZ917620 UEV917619:UEV917620 UOR917619:UOR917620 UYN917619:UYN917620 VIJ917619:VIJ917620 VSF917619:VSF917620 WCB917619:WCB917620 WLX917619:WLX917620 WVT917619:WVT917620 L983155:L983156 JH983155:JH983156 TD983155:TD983156 ACZ983155:ACZ983156 AMV983155:AMV983156 AWR983155:AWR983156 BGN983155:BGN983156 BQJ983155:BQJ983156 CAF983155:CAF983156 CKB983155:CKB983156 CTX983155:CTX983156 DDT983155:DDT983156 DNP983155:DNP983156 DXL983155:DXL983156 EHH983155:EHH983156 ERD983155:ERD983156 FAZ983155:FAZ983156 FKV983155:FKV983156 FUR983155:FUR983156 GEN983155:GEN983156 GOJ983155:GOJ983156 GYF983155:GYF983156 HIB983155:HIB983156 HRX983155:HRX983156 IBT983155:IBT983156 ILP983155:ILP983156 IVL983155:IVL983156 JFH983155:JFH983156 JPD983155:JPD983156 JYZ983155:JYZ983156 KIV983155:KIV983156 KSR983155:KSR983156 LCN983155:LCN983156 LMJ983155:LMJ983156 LWF983155:LWF983156 MGB983155:MGB983156 MPX983155:MPX983156 MZT983155:MZT983156 NJP983155:NJP983156 NTL983155:NTL983156 ODH983155:ODH983156 OND983155:OND983156 OWZ983155:OWZ983156 PGV983155:PGV983156 PQR983155:PQR983156 QAN983155:QAN983156 QKJ983155:QKJ983156 QUF983155:QUF983156 REB983155:REB983156 RNX983155:RNX983156 RXT983155:RXT983156 SHP983155:SHP983156 SRL983155:SRL983156 TBH983155:TBH983156 TLD983155:TLD983156 TUZ983155:TUZ983156 UEV983155:UEV983156 UOR983155:UOR983156 UYN983155:UYN983156 VIJ983155:VIJ983156 VSF983155:VSF983156 WCB983155:WCB983156 WLX983155:WLX983156 L86:L87 L91:L92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障害者総合支援法 第51条の31</vt:lpstr>
      <vt:lpstr>障害者総合支援法 第51条の31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dc:creator>
  <cp:lastModifiedBy>指導監査課１</cp:lastModifiedBy>
  <dcterms:created xsi:type="dcterms:W3CDTF">2024-04-17T02:25:30Z</dcterms:created>
  <dcterms:modified xsi:type="dcterms:W3CDTF">2024-04-18T10:21:07Z</dcterms:modified>
</cp:coreProperties>
</file>