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shidokansa1\Desktop\"/>
    </mc:Choice>
  </mc:AlternateContent>
  <xr:revisionPtr revIDLastSave="0" documentId="13_ncr:1_{E505FE3A-D4F7-44A6-985E-3ED600057748}" xr6:coauthVersionLast="47" xr6:coauthVersionMax="47" xr10:uidLastSave="{00000000-0000-0000-0000-000000000000}"/>
  <bookViews>
    <workbookView xWindow="-110" yWindow="-110" windowWidth="19420" windowHeight="10420" xr2:uid="{AE3E4552-7469-4588-A084-D0CE69F6904B}"/>
  </bookViews>
  <sheets>
    <sheet name="児童福祉法 第２１条の５の２６" sheetId="1" r:id="rId1"/>
    <sheet name="児童福祉法 第２１条の５の２６　記入例" sheetId="3"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<sst xmlns="http://schemas.openxmlformats.org/spreadsheetml/2006/main" count="400" uniqueCount="168">
  <si>
    <t>業務管理体制の整備に関する届出内容確認書</t>
    <rPh sb="0" eb="2">
      <t>ギョウム</t>
    </rPh>
    <rPh sb="2" eb="4">
      <t>カンリ</t>
    </rPh>
    <rPh sb="4" eb="6">
      <t>タイセイ</t>
    </rPh>
    <rPh sb="7" eb="9">
      <t>セイビ</t>
    </rPh>
    <rPh sb="10" eb="11">
      <t>カン</t>
    </rPh>
    <rPh sb="13" eb="15">
      <t>トドケデ</t>
    </rPh>
    <rPh sb="15" eb="17">
      <t>ナイヨウ</t>
    </rPh>
    <rPh sb="17" eb="19">
      <t>カクニン</t>
    </rPh>
    <rPh sb="19" eb="20">
      <t>ショ</t>
    </rPh>
    <phoneticPr fontId="3"/>
  </si>
  <si>
    <t>事業者（法人）番号</t>
    <rPh sb="7" eb="9">
      <t>バンゴウ</t>
    </rPh>
    <phoneticPr fontId="3"/>
  </si>
  <si>
    <t>法　　　 人　 　　名</t>
    <rPh sb="0" eb="1">
      <t>ホウ</t>
    </rPh>
    <rPh sb="5" eb="6">
      <t>ジン</t>
    </rPh>
    <rPh sb="10" eb="11">
      <t>メイ</t>
    </rPh>
    <phoneticPr fontId="3"/>
  </si>
  <si>
    <t>　株式会社　○○</t>
    <rPh sb="1" eb="5">
      <t>カブシキガイシャ</t>
    </rPh>
    <phoneticPr fontId="3"/>
  </si>
  <si>
    <t>法　人　所　在　地</t>
    <rPh sb="0" eb="1">
      <t>ホウ</t>
    </rPh>
    <rPh sb="2" eb="3">
      <t>ジン</t>
    </rPh>
    <rPh sb="4" eb="5">
      <t>ショ</t>
    </rPh>
    <rPh sb="6" eb="7">
      <t>ザイ</t>
    </rPh>
    <rPh sb="8" eb="9">
      <t>チ</t>
    </rPh>
    <phoneticPr fontId="3"/>
  </si>
  <si>
    <t>連絡先</t>
    <rPh sb="0" eb="2">
      <t>レンラク</t>
    </rPh>
    <rPh sb="2" eb="3">
      <t>サキ</t>
    </rPh>
    <phoneticPr fontId="3"/>
  </si>
  <si>
    <t>電話番号</t>
    <rPh sb="0" eb="2">
      <t>デンワ</t>
    </rPh>
    <rPh sb="2" eb="4">
      <t>バンゴウ</t>
    </rPh>
    <phoneticPr fontId="3"/>
  </si>
  <si>
    <t>　○○－○○○○－○○○○</t>
    <phoneticPr fontId="3"/>
  </si>
  <si>
    <t>ＦＡＸ番号</t>
    <rPh sb="3" eb="5">
      <t>バンゴウ</t>
    </rPh>
    <phoneticPr fontId="3"/>
  </si>
  <si>
    <t>記    入   者    名</t>
    <rPh sb="0" eb="1">
      <t>キ</t>
    </rPh>
    <rPh sb="5" eb="6">
      <t>イ</t>
    </rPh>
    <rPh sb="9" eb="10">
      <t>モノ</t>
    </rPh>
    <rPh sb="14" eb="15">
      <t>メイ</t>
    </rPh>
    <phoneticPr fontId="3"/>
  </si>
  <si>
    <t>　○○　○○</t>
  </si>
  <si>
    <t>役職</t>
    <rPh sb="0" eb="2">
      <t>ヤクショク</t>
    </rPh>
    <phoneticPr fontId="3"/>
  </si>
  <si>
    <t>代表取締役</t>
    <rPh sb="0" eb="2">
      <t>ダイヒョウ</t>
    </rPh>
    <rPh sb="2" eb="5">
      <t>トリシマリヤク</t>
    </rPh>
    <phoneticPr fontId="3"/>
  </si>
  <si>
    <t>※</t>
    <phoneticPr fontId="3"/>
  </si>
  <si>
    <t>指定を受けている事業所数</t>
    <rPh sb="0" eb="2">
      <t>シテイ</t>
    </rPh>
    <rPh sb="3" eb="4">
      <t>ウ</t>
    </rPh>
    <rPh sb="8" eb="11">
      <t>ジギョウショ</t>
    </rPh>
    <rPh sb="11" eb="12">
      <t>スウ</t>
    </rPh>
    <phoneticPr fontId="3"/>
  </si>
  <si>
    <t>　①　２０未満　　　　　　</t>
    <rPh sb="5" eb="7">
      <t>ミマン</t>
    </rPh>
    <phoneticPr fontId="3"/>
  </si>
  <si>
    <t>○</t>
  </si>
  <si>
    <t>　②　２０以上１００未満</t>
    <rPh sb="5" eb="7">
      <t>イジョウ</t>
    </rPh>
    <rPh sb="10" eb="12">
      <t>ミマン</t>
    </rPh>
    <phoneticPr fontId="3"/>
  </si>
  <si>
    <t>　③　１００以上　　　　　　</t>
    <rPh sb="6" eb="8">
      <t>イジョウ</t>
    </rPh>
    <phoneticPr fontId="3"/>
  </si>
  <si>
    <t>障害者総合支援法第51条の２に届出義務が定められている事業所数のみ計上してください。</t>
    <rPh sb="15" eb="17">
      <t>トドケデ</t>
    </rPh>
    <rPh sb="17" eb="19">
      <t>ギム</t>
    </rPh>
    <rPh sb="20" eb="21">
      <t>サダ</t>
    </rPh>
    <rPh sb="27" eb="30">
      <t>ジギョウショ</t>
    </rPh>
    <rPh sb="30" eb="31">
      <t>スウ</t>
    </rPh>
    <rPh sb="33" eb="35">
      <t>ケイジョウ</t>
    </rPh>
    <phoneticPr fontId="3"/>
  </si>
  <si>
    <t>法令遵守責任者</t>
    <rPh sb="0" eb="2">
      <t>ホウレイ</t>
    </rPh>
    <rPh sb="2" eb="4">
      <t>ジュンシュ</t>
    </rPh>
    <rPh sb="4" eb="7">
      <t>セキニンシャ</t>
    </rPh>
    <phoneticPr fontId="3"/>
  </si>
  <si>
    <t>　</t>
    <phoneticPr fontId="3"/>
  </si>
  <si>
    <t>氏　　　　　　　　名</t>
    <rPh sb="0" eb="1">
      <t>シ</t>
    </rPh>
    <rPh sb="9" eb="10">
      <t>メイ</t>
    </rPh>
    <phoneticPr fontId="3"/>
  </si>
  <si>
    <t>　代表取締役</t>
    <rPh sb="1" eb="3">
      <t>ダイヒョウ</t>
    </rPh>
    <rPh sb="3" eb="5">
      <t>トリシマリ</t>
    </rPh>
    <rPh sb="5" eb="6">
      <t>ヤク</t>
    </rPh>
    <phoneticPr fontId="3"/>
  </si>
  <si>
    <t>届出（変更）年月日</t>
    <rPh sb="0" eb="2">
      <t>トドケデ</t>
    </rPh>
    <rPh sb="3" eb="5">
      <t>ヘンコウ</t>
    </rPh>
    <rPh sb="6" eb="9">
      <t>ネンガッピ</t>
    </rPh>
    <phoneticPr fontId="3"/>
  </si>
  <si>
    <t>　平成○○年○○月○○日</t>
    <rPh sb="1" eb="3">
      <t>ヘイセイ</t>
    </rPh>
    <rPh sb="5" eb="6">
      <t>ネン</t>
    </rPh>
    <rPh sb="8" eb="9">
      <t>ガツ</t>
    </rPh>
    <rPh sb="11" eb="12">
      <t>ニチ</t>
    </rPh>
    <phoneticPr fontId="3"/>
  </si>
  <si>
    <r>
      <t>法令遵守の状況等について</t>
    </r>
    <r>
      <rPr>
        <b/>
        <u/>
        <sz val="9"/>
        <color indexed="10"/>
        <rFont val="ＭＳ Ｐゴシック"/>
        <family val="3"/>
        <charset val="128"/>
      </rPr>
      <t>措置が不十分</t>
    </r>
    <r>
      <rPr>
        <b/>
        <sz val="9"/>
        <color indexed="10"/>
        <rFont val="ＭＳ Ｐゴシック"/>
        <family val="3"/>
        <charset val="128"/>
      </rPr>
      <t>又は</t>
    </r>
    <r>
      <rPr>
        <b/>
        <u/>
        <sz val="9"/>
        <color indexed="10"/>
        <rFont val="ＭＳ Ｐゴシック"/>
        <family val="3"/>
        <charset val="128"/>
      </rPr>
      <t>措置がされていない</t>
    </r>
    <r>
      <rPr>
        <b/>
        <sz val="9"/>
        <color indexed="10"/>
        <rFont val="ＭＳ Ｐゴシック"/>
        <family val="3"/>
        <charset val="128"/>
      </rPr>
      <t>と思われる場合はその改善案を記載して下さい。</t>
    </r>
    <rPh sb="0" eb="2">
      <t>ホウレイ</t>
    </rPh>
    <rPh sb="2" eb="4">
      <t>ジュンシュ</t>
    </rPh>
    <rPh sb="5" eb="7">
      <t>ジョウキョウ</t>
    </rPh>
    <rPh sb="7" eb="8">
      <t>ナド</t>
    </rPh>
    <rPh sb="12" eb="14">
      <t>ソチ</t>
    </rPh>
    <rPh sb="15" eb="18">
      <t>フジュウブン</t>
    </rPh>
    <rPh sb="18" eb="19">
      <t>マタ</t>
    </rPh>
    <rPh sb="20" eb="22">
      <t>ソチ</t>
    </rPh>
    <rPh sb="30" eb="31">
      <t>オモ</t>
    </rPh>
    <rPh sb="34" eb="36">
      <t>バアイ</t>
    </rPh>
    <rPh sb="39" eb="41">
      <t>カイゼン</t>
    </rPh>
    <rPh sb="41" eb="42">
      <t>アン</t>
    </rPh>
    <rPh sb="43" eb="45">
      <t>キサイ</t>
    </rPh>
    <rPh sb="47" eb="48">
      <t>クダ</t>
    </rPh>
    <phoneticPr fontId="3"/>
  </si>
  <si>
    <t>１．法人の状況について</t>
    <rPh sb="2" eb="4">
      <t>ホウジン</t>
    </rPh>
    <rPh sb="5" eb="7">
      <t>ジョウキョウ</t>
    </rPh>
    <phoneticPr fontId="3"/>
  </si>
  <si>
    <t>（内訳）</t>
    <rPh sb="1" eb="3">
      <t>ウチワケ</t>
    </rPh>
    <phoneticPr fontId="3"/>
  </si>
  <si>
    <t>事業所等の名称</t>
    <rPh sb="0" eb="3">
      <t>ジギョウショ</t>
    </rPh>
    <rPh sb="3" eb="4">
      <t>トウ</t>
    </rPh>
    <rPh sb="5" eb="7">
      <t>メイショウ</t>
    </rPh>
    <phoneticPr fontId="3"/>
  </si>
  <si>
    <t>所　在　地</t>
    <rPh sb="0" eb="1">
      <t>ショ</t>
    </rPh>
    <rPh sb="2" eb="3">
      <t>ザイ</t>
    </rPh>
    <rPh sb="4" eb="5">
      <t>チ</t>
    </rPh>
    <phoneticPr fontId="3"/>
  </si>
  <si>
    <t>サービス種別（※）</t>
    <rPh sb="4" eb="6">
      <t>シュベツ</t>
    </rPh>
    <phoneticPr fontId="3"/>
  </si>
  <si>
    <t>①　有</t>
    <rPh sb="2" eb="3">
      <t>ア</t>
    </rPh>
    <phoneticPr fontId="3"/>
  </si>
  <si>
    <t>②</t>
  </si>
  <si>
    <t>②　無</t>
    <rPh sb="2" eb="3">
      <t>ナシ</t>
    </rPh>
    <phoneticPr fontId="3"/>
  </si>
  <si>
    <t>２．法令遵守責任者について</t>
    <rPh sb="2" eb="4">
      <t>ホウレイ</t>
    </rPh>
    <rPh sb="4" eb="6">
      <t>ジュンシュ</t>
    </rPh>
    <rPh sb="6" eb="9">
      <t>セキニンシャ</t>
    </rPh>
    <phoneticPr fontId="3"/>
  </si>
  <si>
    <t>１</t>
    <phoneticPr fontId="3"/>
  </si>
  <si>
    <t>　法令遵守責任者としての業務役割について具体的に定めていますか。</t>
    <rPh sb="14" eb="16">
      <t>ヤクワリ</t>
    </rPh>
    <rPh sb="20" eb="23">
      <t>グタイテキ</t>
    </rPh>
    <phoneticPr fontId="3"/>
  </si>
  <si>
    <t>①定めている</t>
    <rPh sb="1" eb="2">
      <t>サダ</t>
    </rPh>
    <phoneticPr fontId="3"/>
  </si>
  <si>
    <t>①</t>
  </si>
  <si>
    <t>②定めていない</t>
    <rPh sb="1" eb="2">
      <t>サダ</t>
    </rPh>
    <phoneticPr fontId="3"/>
  </si>
  <si>
    <t>（①と回答した場合）：　法人内の規程及び具体的な業務内容を記載してください。</t>
    <rPh sb="12" eb="14">
      <t>ホウジン</t>
    </rPh>
    <rPh sb="14" eb="15">
      <t>ナイ</t>
    </rPh>
    <rPh sb="16" eb="18">
      <t>キテイ</t>
    </rPh>
    <rPh sb="18" eb="19">
      <t>オヨ</t>
    </rPh>
    <rPh sb="26" eb="28">
      <t>ナイヨウ</t>
    </rPh>
    <rPh sb="29" eb="31">
      <t>キサイ</t>
    </rPh>
    <phoneticPr fontId="3"/>
  </si>
  <si>
    <t>規程</t>
    <rPh sb="0" eb="2">
      <t>キテイ</t>
    </rPh>
    <phoneticPr fontId="3"/>
  </si>
  <si>
    <t>　株式会社○○　業務管理体制規程</t>
    <rPh sb="1" eb="5">
      <t>カブシキガイシャ</t>
    </rPh>
    <rPh sb="8" eb="10">
      <t>ギョウム</t>
    </rPh>
    <rPh sb="10" eb="12">
      <t>カンリ</t>
    </rPh>
    <rPh sb="12" eb="14">
      <t>タイセイ</t>
    </rPh>
    <rPh sb="14" eb="16">
      <t>キテイ</t>
    </rPh>
    <phoneticPr fontId="3"/>
  </si>
  <si>
    <t>業務
内容</t>
    <rPh sb="0" eb="2">
      <t>ギョウム</t>
    </rPh>
    <rPh sb="3" eb="5">
      <t>ナイヨウ</t>
    </rPh>
    <phoneticPr fontId="3"/>
  </si>
  <si>
    <t>・　関係法令について、情報収集の上、法人内の全事業所に対して法令遵守において必要な事項を指示する。
・　法令の遵守がなされているか、チェックシートを作成の上、各事業所の管理者から年２回程度法人本部に報告させ、状況を確認する。</t>
    <rPh sb="89" eb="90">
      <t>ネン</t>
    </rPh>
    <rPh sb="91" eb="92">
      <t>カイ</t>
    </rPh>
    <rPh sb="92" eb="94">
      <t>テイド</t>
    </rPh>
    <rPh sb="94" eb="96">
      <t>ホウジン</t>
    </rPh>
    <rPh sb="96" eb="98">
      <t>ホンブ</t>
    </rPh>
    <phoneticPr fontId="3"/>
  </si>
  <si>
    <t>（②と回答した場合）　：　今後の改善案と具体的な目標（期日）を記載してください。</t>
    <rPh sb="13" eb="15">
      <t>コンゴ</t>
    </rPh>
    <rPh sb="16" eb="19">
      <t>カイゼンアン</t>
    </rPh>
    <rPh sb="20" eb="23">
      <t>グタイテキ</t>
    </rPh>
    <rPh sb="24" eb="26">
      <t>モクヒョウ</t>
    </rPh>
    <rPh sb="27" eb="29">
      <t>キジツ</t>
    </rPh>
    <rPh sb="31" eb="33">
      <t>キサイ</t>
    </rPh>
    <phoneticPr fontId="3"/>
  </si>
  <si>
    <t>２</t>
    <phoneticPr fontId="3"/>
  </si>
  <si>
    <t>　法令遵守責任者の名前及びその役割について法人内部に周知していますか。</t>
    <rPh sb="21" eb="23">
      <t>ホウジン</t>
    </rPh>
    <rPh sb="23" eb="25">
      <t>ナイブ</t>
    </rPh>
    <phoneticPr fontId="3"/>
  </si>
  <si>
    <t>①全役職員に周知</t>
    <rPh sb="1" eb="2">
      <t>ゼン</t>
    </rPh>
    <rPh sb="2" eb="5">
      <t>ヤクショクイン</t>
    </rPh>
    <rPh sb="6" eb="8">
      <t>シュウチ</t>
    </rPh>
    <phoneticPr fontId="3"/>
  </si>
  <si>
    <t>②一部の役職員に周知</t>
    <rPh sb="1" eb="3">
      <t>イチブ</t>
    </rPh>
    <rPh sb="4" eb="7">
      <t>ヤクショクイン</t>
    </rPh>
    <rPh sb="8" eb="10">
      <t>シュウチ</t>
    </rPh>
    <phoneticPr fontId="3"/>
  </si>
  <si>
    <t>③周知していない</t>
    <rPh sb="1" eb="3">
      <t>シュウチ</t>
    </rPh>
    <phoneticPr fontId="3"/>
  </si>
  <si>
    <t>３</t>
    <phoneticPr fontId="3"/>
  </si>
  <si>
    <t>　法人において法令遵守に係る内部通報窓口は設けていますか。</t>
    <rPh sb="1" eb="3">
      <t>ホウジン</t>
    </rPh>
    <rPh sb="7" eb="9">
      <t>ホウレイ</t>
    </rPh>
    <rPh sb="9" eb="11">
      <t>ジュンシュ</t>
    </rPh>
    <rPh sb="12" eb="13">
      <t>カカ</t>
    </rPh>
    <rPh sb="14" eb="16">
      <t>ナイブ</t>
    </rPh>
    <rPh sb="16" eb="18">
      <t>ツウホウ</t>
    </rPh>
    <rPh sb="18" eb="20">
      <t>マドグチ</t>
    </rPh>
    <rPh sb="21" eb="22">
      <t>モウ</t>
    </rPh>
    <phoneticPr fontId="3"/>
  </si>
  <si>
    <t>①設けている</t>
    <rPh sb="1" eb="2">
      <t>モウ</t>
    </rPh>
    <phoneticPr fontId="3"/>
  </si>
  <si>
    <t>②設けていない</t>
    <rPh sb="1" eb="2">
      <t>モウ</t>
    </rPh>
    <phoneticPr fontId="3"/>
  </si>
  <si>
    <t>（①と回答した場合）
　窓口となっている役職員は誰ですか。
　（複数回答可）</t>
    <rPh sb="12" eb="14">
      <t>マドグチ</t>
    </rPh>
    <rPh sb="20" eb="23">
      <t>ヤクショクイン</t>
    </rPh>
    <rPh sb="24" eb="25">
      <t>ダレ</t>
    </rPh>
    <rPh sb="32" eb="34">
      <t>フクスウ</t>
    </rPh>
    <rPh sb="34" eb="36">
      <t>カイトウ</t>
    </rPh>
    <rPh sb="36" eb="37">
      <t>カ</t>
    </rPh>
    <phoneticPr fontId="3"/>
  </si>
  <si>
    <t>①法令遵守責任者</t>
    <rPh sb="1" eb="3">
      <t>ホウレイ</t>
    </rPh>
    <rPh sb="3" eb="5">
      <t>ジュンシュ</t>
    </rPh>
    <rPh sb="5" eb="8">
      <t>セキニンシャ</t>
    </rPh>
    <phoneticPr fontId="3"/>
  </si>
  <si>
    <t>②法令遵守責任者以外の法人役員</t>
    <rPh sb="1" eb="8">
      <t>ホウレイジュンシュセキニンシャ</t>
    </rPh>
    <rPh sb="8" eb="10">
      <t>イガイ</t>
    </rPh>
    <rPh sb="11" eb="13">
      <t>ホウジン</t>
    </rPh>
    <rPh sb="13" eb="15">
      <t>ヤクイン</t>
    </rPh>
    <phoneticPr fontId="3"/>
  </si>
  <si>
    <t>③上記以外の法人本部職員</t>
    <rPh sb="1" eb="3">
      <t>ジョウキ</t>
    </rPh>
    <rPh sb="3" eb="5">
      <t>イガイ</t>
    </rPh>
    <rPh sb="6" eb="8">
      <t>ホウジン</t>
    </rPh>
    <rPh sb="8" eb="10">
      <t>ホンブ</t>
    </rPh>
    <rPh sb="10" eb="12">
      <t>ショクイン</t>
    </rPh>
    <phoneticPr fontId="3"/>
  </si>
  <si>
    <t>④各事業所の管理者</t>
    <rPh sb="1" eb="5">
      <t>カクジギョウショ</t>
    </rPh>
    <rPh sb="6" eb="9">
      <t>カンリシャ</t>
    </rPh>
    <phoneticPr fontId="3"/>
  </si>
  <si>
    <t>⑤その他</t>
    <rPh sb="3" eb="4">
      <t>タ</t>
    </rPh>
    <phoneticPr fontId="3"/>
  </si>
  <si>
    <t>（「⑤その他」と回答した場合）</t>
    <rPh sb="5" eb="6">
      <t>タ</t>
    </rPh>
    <phoneticPr fontId="3"/>
  </si>
  <si>
    <t>　役職等を具体的に記載してください。</t>
    <rPh sb="1" eb="3">
      <t>ヤクショク</t>
    </rPh>
    <rPh sb="3" eb="4">
      <t>トウ</t>
    </rPh>
    <rPh sb="5" eb="8">
      <t>グタイテキ</t>
    </rPh>
    <rPh sb="9" eb="11">
      <t>キサイ</t>
    </rPh>
    <phoneticPr fontId="3"/>
  </si>
  <si>
    <t>４</t>
    <phoneticPr fontId="3"/>
  </si>
  <si>
    <t>  法令遵守責任者と各事業所職員（管理者含む）との間で、法令遵守に係る職員会議や研修、朝礼等の情報交換を行っていますか。</t>
    <rPh sb="10" eb="11">
      <t>カク</t>
    </rPh>
    <rPh sb="30" eb="32">
      <t>ジュンシュ</t>
    </rPh>
    <rPh sb="35" eb="37">
      <t>ショクイン</t>
    </rPh>
    <rPh sb="37" eb="39">
      <t>カイギ</t>
    </rPh>
    <rPh sb="40" eb="42">
      <t>ケンシュウ</t>
    </rPh>
    <rPh sb="43" eb="45">
      <t>チョウレイ</t>
    </rPh>
    <rPh sb="45" eb="46">
      <t>トウ</t>
    </rPh>
    <phoneticPr fontId="3"/>
  </si>
  <si>
    <t>①定期的に実施</t>
    <rPh sb="1" eb="4">
      <t>テイキテキ</t>
    </rPh>
    <rPh sb="5" eb="7">
      <t>ジッシ</t>
    </rPh>
    <phoneticPr fontId="3"/>
  </si>
  <si>
    <t>②必要に応じて実施</t>
    <rPh sb="1" eb="3">
      <t>ヒツヨウ</t>
    </rPh>
    <rPh sb="4" eb="5">
      <t>オウ</t>
    </rPh>
    <rPh sb="7" eb="9">
      <t>ジッシ</t>
    </rPh>
    <phoneticPr fontId="3"/>
  </si>
  <si>
    <t>③実施する体制にない</t>
    <rPh sb="1" eb="3">
      <t>ジッシ</t>
    </rPh>
    <rPh sb="5" eb="7">
      <t>タイセイ</t>
    </rPh>
    <phoneticPr fontId="3"/>
  </si>
  <si>
    <t>３．法令遵守の体制について</t>
    <rPh sb="2" eb="4">
      <t>ホウレイ</t>
    </rPh>
    <rPh sb="4" eb="6">
      <t>ジュンシュ</t>
    </rPh>
    <rPh sb="7" eb="9">
      <t>タイセイ</t>
    </rPh>
    <phoneticPr fontId="3"/>
  </si>
  <si>
    <t>５</t>
    <phoneticPr fontId="3"/>
  </si>
  <si>
    <t>　事業所が人員・運営基準に適合しているか定期的に確認していますか。</t>
    <rPh sb="13" eb="15">
      <t>テキゴウ</t>
    </rPh>
    <rPh sb="20" eb="23">
      <t>テイキテキ</t>
    </rPh>
    <phoneticPr fontId="3"/>
  </si>
  <si>
    <t>①確認している</t>
    <rPh sb="1" eb="3">
      <t>カクニン</t>
    </rPh>
    <phoneticPr fontId="3"/>
  </si>
  <si>
    <t>②確認していない</t>
    <rPh sb="1" eb="3">
      <t>カクニン</t>
    </rPh>
    <phoneticPr fontId="3"/>
  </si>
  <si>
    <t>（①と回答した場合）</t>
    <phoneticPr fontId="3"/>
  </si>
  <si>
    <t>①法令遵守責任者</t>
    <phoneticPr fontId="3"/>
  </si>
  <si>
    <t>　確認を行う役職員は誰ですか。
　（複数回答可）</t>
    <rPh sb="1" eb="3">
      <t>カクニン</t>
    </rPh>
    <rPh sb="4" eb="5">
      <t>オコナ</t>
    </rPh>
    <rPh sb="6" eb="9">
      <t>ヤクショクイン</t>
    </rPh>
    <rPh sb="10" eb="11">
      <t>ダレ</t>
    </rPh>
    <phoneticPr fontId="3"/>
  </si>
  <si>
    <t>⑤各事業所の職員</t>
    <rPh sb="1" eb="5">
      <t>カクジギョウショ</t>
    </rPh>
    <rPh sb="6" eb="8">
      <t>ショクイン</t>
    </rPh>
    <phoneticPr fontId="3"/>
  </si>
  <si>
    <t>（「①法令遵守責任者」以外と回答した場合）</t>
    <rPh sb="11" eb="13">
      <t>イガイ</t>
    </rPh>
    <phoneticPr fontId="3"/>
  </si>
  <si>
    <t>①されている</t>
    <phoneticPr fontId="3"/>
  </si>
  <si>
    <t>　確認結果は法令遵守責任者に報告されていますか。</t>
    <rPh sb="3" eb="5">
      <t>ケッカ</t>
    </rPh>
    <phoneticPr fontId="3"/>
  </si>
  <si>
    <t>②されていない</t>
    <phoneticPr fontId="3"/>
  </si>
  <si>
    <t>６</t>
    <phoneticPr fontId="3"/>
  </si>
  <si>
    <t>　確認を行う役職員は誰ですか。
　（複数回答可）</t>
    <phoneticPr fontId="3"/>
  </si>
  <si>
    <t>②していない</t>
    <phoneticPr fontId="3"/>
  </si>
  <si>
    <t>７</t>
    <phoneticPr fontId="3"/>
  </si>
  <si>
    <t>　監督官庁からの指導等があった場合に指導内容を法令遵守責任者及び事業所関係者に報告していますか。</t>
    <rPh sb="1" eb="3">
      <t>カントク</t>
    </rPh>
    <rPh sb="3" eb="5">
      <t>カンチョウ</t>
    </rPh>
    <rPh sb="8" eb="10">
      <t>シドウ</t>
    </rPh>
    <rPh sb="10" eb="11">
      <t>トウ</t>
    </rPh>
    <rPh sb="18" eb="20">
      <t>シドウ</t>
    </rPh>
    <rPh sb="20" eb="22">
      <t>ナイヨウ</t>
    </rPh>
    <rPh sb="23" eb="25">
      <t>ホウレイ</t>
    </rPh>
    <rPh sb="25" eb="27">
      <t>ジュンシュ</t>
    </rPh>
    <rPh sb="27" eb="30">
      <t>セキニンシャ</t>
    </rPh>
    <rPh sb="30" eb="31">
      <t>オヨ</t>
    </rPh>
    <rPh sb="32" eb="35">
      <t>ジギョウショ</t>
    </rPh>
    <rPh sb="35" eb="38">
      <t>カンケイシャ</t>
    </rPh>
    <rPh sb="39" eb="41">
      <t>ホウコク</t>
    </rPh>
    <phoneticPr fontId="3"/>
  </si>
  <si>
    <t>①報告している</t>
    <rPh sb="1" eb="3">
      <t>ホウコク</t>
    </rPh>
    <phoneticPr fontId="3"/>
  </si>
  <si>
    <t>②報告していない</t>
    <rPh sb="1" eb="3">
      <t>ホウコク</t>
    </rPh>
    <phoneticPr fontId="3"/>
  </si>
  <si>
    <r>
      <t>（①と回答した場合）  ：  法令遵守責任者が報告を受けているなどの対応を具体的に記載してください。　　　　　　　　　　　　　　　　　　　　　　　　　　　　　　　　　　　　　　　　　　　　　　　　　　　　　　　　　　</t>
    </r>
    <r>
      <rPr>
        <sz val="10"/>
        <color indexed="10"/>
        <rFont val="ＭＳ Ｐゴシック"/>
        <family val="3"/>
        <charset val="128"/>
      </rPr>
      <t>（②と回答した場合）　：　今後の改善案と具体的な目標（期日）を記載してください。</t>
    </r>
    <rPh sb="3" eb="5">
      <t>カイトウ</t>
    </rPh>
    <rPh sb="7" eb="9">
      <t>バアイ</t>
    </rPh>
    <rPh sb="23" eb="25">
      <t>ホウコク</t>
    </rPh>
    <rPh sb="26" eb="27">
      <t>ウ</t>
    </rPh>
    <rPh sb="34" eb="36">
      <t>タイオウ</t>
    </rPh>
    <rPh sb="37" eb="40">
      <t>グタイテキ</t>
    </rPh>
    <rPh sb="41" eb="43">
      <t>キサイ</t>
    </rPh>
    <phoneticPr fontId="3"/>
  </si>
  <si>
    <t>・　指導内容について、法人内の全事業所の業務内容を再度確認する。　　　　　　　　　　　　　　　　　　　　　　　　　　　　　　　　　　　　　　　　　　　　　　　　　　　　　　　　　　　　　　　　　　　　　・　改善が必要と認められた事項を管理者会議において周知の上、改善状況を報告させる。</t>
    <rPh sb="2" eb="4">
      <t>シドウ</t>
    </rPh>
    <rPh sb="4" eb="6">
      <t>ナイヨウ</t>
    </rPh>
    <rPh sb="11" eb="13">
      <t>ホウジン</t>
    </rPh>
    <rPh sb="13" eb="14">
      <t>ウチ</t>
    </rPh>
    <rPh sb="15" eb="18">
      <t>ゼンジギョウ</t>
    </rPh>
    <rPh sb="18" eb="19">
      <t>ショ</t>
    </rPh>
    <rPh sb="20" eb="22">
      <t>ギョウム</t>
    </rPh>
    <rPh sb="22" eb="24">
      <t>ナイヨウ</t>
    </rPh>
    <rPh sb="25" eb="27">
      <t>サイド</t>
    </rPh>
    <rPh sb="27" eb="29">
      <t>カクニン</t>
    </rPh>
    <rPh sb="103" eb="105">
      <t>カイゼン</t>
    </rPh>
    <rPh sb="106" eb="108">
      <t>ヒツヨウ</t>
    </rPh>
    <rPh sb="109" eb="110">
      <t>ミト</t>
    </rPh>
    <rPh sb="114" eb="116">
      <t>ジコウ</t>
    </rPh>
    <rPh sb="117" eb="120">
      <t>カンリシャ</t>
    </rPh>
    <rPh sb="120" eb="122">
      <t>カイギ</t>
    </rPh>
    <rPh sb="126" eb="128">
      <t>シュウチ</t>
    </rPh>
    <rPh sb="129" eb="130">
      <t>ウエ</t>
    </rPh>
    <rPh sb="131" eb="133">
      <t>カイゼン</t>
    </rPh>
    <rPh sb="133" eb="135">
      <t>ジョウキョウ</t>
    </rPh>
    <rPh sb="136" eb="138">
      <t>ホウコク</t>
    </rPh>
    <phoneticPr fontId="3"/>
  </si>
  <si>
    <t>８</t>
    <phoneticPr fontId="3"/>
  </si>
  <si>
    <t>　内部通報や事故等の報告があった場合に、適切に対応し再発防止のため事実関係を調査していますか。</t>
    <rPh sb="20" eb="22">
      <t>テキセツ</t>
    </rPh>
    <rPh sb="23" eb="25">
      <t>タイオウ</t>
    </rPh>
    <rPh sb="26" eb="28">
      <t>サイハツ</t>
    </rPh>
    <rPh sb="28" eb="30">
      <t>ボウシ</t>
    </rPh>
    <phoneticPr fontId="3"/>
  </si>
  <si>
    <t>①調査している</t>
    <rPh sb="1" eb="3">
      <t>チョウサ</t>
    </rPh>
    <phoneticPr fontId="3"/>
  </si>
  <si>
    <t>②調査していない</t>
    <rPh sb="1" eb="3">
      <t>チョウサ</t>
    </rPh>
    <phoneticPr fontId="3"/>
  </si>
  <si>
    <t>　調査を行う役職員は誰ですか。
　（複数回答可）</t>
    <phoneticPr fontId="3"/>
  </si>
  <si>
    <t>①している</t>
    <phoneticPr fontId="3"/>
  </si>
  <si>
    <t>　調査結果は法令遵守責任者に報告していますか。</t>
    <rPh sb="1" eb="3">
      <t>チョウサ</t>
    </rPh>
    <rPh sb="3" eb="5">
      <t>ケッカ</t>
    </rPh>
    <phoneticPr fontId="3"/>
  </si>
  <si>
    <t>４．研修・評価及び改善について</t>
    <rPh sb="2" eb="4">
      <t>ケンシュウ</t>
    </rPh>
    <rPh sb="5" eb="7">
      <t>ヒョウカ</t>
    </rPh>
    <rPh sb="7" eb="8">
      <t>オヨ</t>
    </rPh>
    <rPh sb="9" eb="11">
      <t>カイゼン</t>
    </rPh>
    <phoneticPr fontId="3"/>
  </si>
  <si>
    <t>９</t>
    <phoneticPr fontId="3"/>
  </si>
  <si>
    <t>  法令等遵守に関する研修を実施していますか。</t>
    <rPh sb="8" eb="9">
      <t>カン</t>
    </rPh>
    <rPh sb="14" eb="16">
      <t>ジッシ</t>
    </rPh>
    <phoneticPr fontId="3"/>
  </si>
  <si>
    <t>①実施している</t>
    <rPh sb="1" eb="3">
      <t>ジッシ</t>
    </rPh>
    <phoneticPr fontId="3"/>
  </si>
  <si>
    <t>②実施していない</t>
    <rPh sb="1" eb="3">
      <t>ジッシ</t>
    </rPh>
    <phoneticPr fontId="3"/>
  </si>
  <si>
    <r>
      <t>（①と回答した場合）  ：  具体的な事例を記載してください。　　　　　　　　　　　　　　　　　　　　　　　　　　　　　</t>
    </r>
    <r>
      <rPr>
        <sz val="11"/>
        <color indexed="10"/>
        <rFont val="ＭＳ Ｐゴシック"/>
        <family val="3"/>
        <charset val="128"/>
      </rPr>
      <t>（②と回答した場合）　：　今後の改善案と具体的な目標（期日）を記載してください。</t>
    </r>
    <rPh sb="3" eb="5">
      <t>カイトウ</t>
    </rPh>
    <rPh sb="7" eb="9">
      <t>バアイ</t>
    </rPh>
    <rPh sb="15" eb="18">
      <t>グタイテキ</t>
    </rPh>
    <rPh sb="19" eb="21">
      <t>ジレイ</t>
    </rPh>
    <rPh sb="22" eb="24">
      <t>キサイ</t>
    </rPh>
    <phoneticPr fontId="3"/>
  </si>
  <si>
    <t>１０</t>
    <phoneticPr fontId="3"/>
  </si>
  <si>
    <t>  法令等遵守に関する情報を収集していますか。</t>
    <rPh sb="8" eb="9">
      <t>カン</t>
    </rPh>
    <rPh sb="11" eb="13">
      <t>ジョウホウ</t>
    </rPh>
    <rPh sb="14" eb="16">
      <t>シュウシュウ</t>
    </rPh>
    <phoneticPr fontId="3"/>
  </si>
  <si>
    <t>①収集している</t>
    <rPh sb="1" eb="3">
      <t>シュウシュウ</t>
    </rPh>
    <phoneticPr fontId="3"/>
  </si>
  <si>
    <t>②特には行っていない</t>
    <rPh sb="1" eb="2">
      <t>トク</t>
    </rPh>
    <rPh sb="4" eb="5">
      <t>オコナ</t>
    </rPh>
    <phoneticPr fontId="3"/>
  </si>
  <si>
    <t>１１</t>
    <phoneticPr fontId="3"/>
  </si>
  <si>
    <t>　法令遵守責任者としての業務の実効性について、評価・改善活動を行っていますか。</t>
    <rPh sb="1" eb="8">
      <t>ホウレイジュンシュセキニンシャ</t>
    </rPh>
    <rPh sb="12" eb="14">
      <t>ギョウム</t>
    </rPh>
    <rPh sb="15" eb="18">
      <t>ジッコウセイ</t>
    </rPh>
    <rPh sb="23" eb="25">
      <t>ヒョウカ</t>
    </rPh>
    <rPh sb="26" eb="28">
      <t>カイゼン</t>
    </rPh>
    <rPh sb="28" eb="30">
      <t>カツドウ</t>
    </rPh>
    <rPh sb="31" eb="32">
      <t>オコナ</t>
    </rPh>
    <phoneticPr fontId="3"/>
  </si>
  <si>
    <t>①評価・改善活動を行っている</t>
    <rPh sb="1" eb="3">
      <t>ヒョウカ</t>
    </rPh>
    <rPh sb="4" eb="6">
      <t>カイゼン</t>
    </rPh>
    <rPh sb="6" eb="8">
      <t>カツドウ</t>
    </rPh>
    <rPh sb="9" eb="10">
      <t>オコナ</t>
    </rPh>
    <phoneticPr fontId="3"/>
  </si>
  <si>
    <t>②評価・改善活動を行っていない</t>
    <rPh sb="1" eb="3">
      <t>ヒョウカ</t>
    </rPh>
    <rPh sb="4" eb="6">
      <t>カイゼン</t>
    </rPh>
    <rPh sb="6" eb="8">
      <t>カツドウ</t>
    </rPh>
    <rPh sb="9" eb="10">
      <t>オコナ</t>
    </rPh>
    <phoneticPr fontId="3"/>
  </si>
  <si>
    <t>（①と回答した場合）  ：  評価・改善活動の内容及び現在の評価を具体的に記載してください。</t>
    <rPh sb="37" eb="39">
      <t>キサイ</t>
    </rPh>
    <phoneticPr fontId="3"/>
  </si>
  <si>
    <t>（②と回答した場合）  ：  今後の評価・改善の予定を具体的に記載してください。</t>
    <rPh sb="15" eb="17">
      <t>コンゴ</t>
    </rPh>
    <rPh sb="18" eb="20">
      <t>ヒョウカ</t>
    </rPh>
    <rPh sb="21" eb="23">
      <t>カイゼン</t>
    </rPh>
    <rPh sb="24" eb="26">
      <t>ヨテイ</t>
    </rPh>
    <rPh sb="31" eb="33">
      <t>キサイ</t>
    </rPh>
    <phoneticPr fontId="3"/>
  </si>
  <si>
    <t>（注意：事業所数が２０未満の法人は不要です）</t>
    <rPh sb="1" eb="3">
      <t>チュウイ</t>
    </rPh>
    <rPh sb="4" eb="7">
      <t>ジギョウショ</t>
    </rPh>
    <rPh sb="7" eb="8">
      <t>スウ</t>
    </rPh>
    <rPh sb="11" eb="13">
      <t>ミマン</t>
    </rPh>
    <rPh sb="14" eb="16">
      <t>ホウジン</t>
    </rPh>
    <rPh sb="17" eb="19">
      <t>フヨウ</t>
    </rPh>
    <phoneticPr fontId="3"/>
  </si>
  <si>
    <t>※　以下の設問は、事業所数が20以上の法人のみ回答してください。</t>
    <rPh sb="2" eb="4">
      <t>イカ</t>
    </rPh>
    <rPh sb="5" eb="7">
      <t>セツモン</t>
    </rPh>
    <rPh sb="9" eb="12">
      <t>ジギョウショ</t>
    </rPh>
    <rPh sb="12" eb="13">
      <t>スウ</t>
    </rPh>
    <rPh sb="16" eb="18">
      <t>イジョウ</t>
    </rPh>
    <rPh sb="19" eb="21">
      <t>ホウジン</t>
    </rPh>
    <rPh sb="23" eb="25">
      <t>カイトウ</t>
    </rPh>
    <phoneticPr fontId="3"/>
  </si>
  <si>
    <t>　　　　○事業所数が２０以上の法人</t>
    <rPh sb="5" eb="8">
      <t>ジギョウショ</t>
    </rPh>
    <rPh sb="8" eb="9">
      <t>スウ</t>
    </rPh>
    <rPh sb="12" eb="14">
      <t>イジョウ</t>
    </rPh>
    <rPh sb="15" eb="17">
      <t>ホウジン</t>
    </rPh>
    <phoneticPr fontId="3"/>
  </si>
  <si>
    <t>：　設問１２～設問１４</t>
    <rPh sb="2" eb="4">
      <t>セツモン</t>
    </rPh>
    <rPh sb="7" eb="9">
      <t>セツモン</t>
    </rPh>
    <phoneticPr fontId="3"/>
  </si>
  <si>
    <t>５．法令遵守のための規程について</t>
    <rPh sb="2" eb="4">
      <t>ホウレイ</t>
    </rPh>
    <rPh sb="4" eb="6">
      <t>ジュンシュ</t>
    </rPh>
    <rPh sb="10" eb="12">
      <t>キテイ</t>
    </rPh>
    <phoneticPr fontId="3"/>
  </si>
  <si>
    <t>１２</t>
    <phoneticPr fontId="3"/>
  </si>
  <si>
    <t>　法令遵守規程について法人内部に周知していますか。</t>
    <rPh sb="5" eb="7">
      <t>キテイ</t>
    </rPh>
    <rPh sb="11" eb="13">
      <t>ホウジン</t>
    </rPh>
    <rPh sb="13" eb="15">
      <t>ナイブ</t>
    </rPh>
    <phoneticPr fontId="3"/>
  </si>
  <si>
    <t>１３</t>
    <phoneticPr fontId="3"/>
  </si>
  <si>
    <t>  法令等遵守規程に基づいて行った具体的な取り組み事例がありますか。</t>
    <rPh sb="7" eb="9">
      <t>キテイ</t>
    </rPh>
    <rPh sb="10" eb="11">
      <t>モト</t>
    </rPh>
    <rPh sb="14" eb="15">
      <t>オコナ</t>
    </rPh>
    <rPh sb="17" eb="20">
      <t>グタイテキ</t>
    </rPh>
    <rPh sb="21" eb="22">
      <t>ト</t>
    </rPh>
    <rPh sb="23" eb="24">
      <t>ク</t>
    </rPh>
    <rPh sb="25" eb="27">
      <t>ジレイ</t>
    </rPh>
    <phoneticPr fontId="3"/>
  </si>
  <si>
    <t>①ある</t>
    <phoneticPr fontId="3"/>
  </si>
  <si>
    <t>②ない</t>
    <phoneticPr fontId="3"/>
  </si>
  <si>
    <r>
      <t>（①と回答した場合）  ：  具体的な事例を記載してください。　　　　　　　　　　　　　　　　　　　　　　　　　　　　　　　　　　　　　　</t>
    </r>
    <r>
      <rPr>
        <sz val="11"/>
        <color indexed="10"/>
        <rFont val="ＭＳ Ｐゴシック"/>
        <family val="3"/>
        <charset val="128"/>
      </rPr>
      <t>（②と回答した場合）　：　今後の改善案と具体的な目標（期日）を記載してください。</t>
    </r>
    <rPh sb="3" eb="5">
      <t>カイトウ</t>
    </rPh>
    <rPh sb="7" eb="9">
      <t>バアイ</t>
    </rPh>
    <rPh sb="15" eb="18">
      <t>グタイテキ</t>
    </rPh>
    <rPh sb="19" eb="21">
      <t>ジレイ</t>
    </rPh>
    <rPh sb="22" eb="24">
      <t>キサイ</t>
    </rPh>
    <phoneticPr fontId="3"/>
  </si>
  <si>
    <t>１４</t>
    <phoneticPr fontId="3"/>
  </si>
  <si>
    <t>　法令遵守規程の実効性について、評価・改善活動を行っていますか。</t>
    <rPh sb="8" eb="11">
      <t>ジッコウセイ</t>
    </rPh>
    <rPh sb="16" eb="18">
      <t>ヒョウカ</t>
    </rPh>
    <rPh sb="19" eb="21">
      <t>カイゼン</t>
    </rPh>
    <rPh sb="21" eb="23">
      <t>カツドウ</t>
    </rPh>
    <rPh sb="24" eb="25">
      <t>オコナ</t>
    </rPh>
    <phoneticPr fontId="3"/>
  </si>
  <si>
    <t>（①と回答した場合）  ：  評価・改善活動の内容及び現在の評価を具体的に記載してください。</t>
    <rPh sb="15" eb="17">
      <t>ヒョウカ</t>
    </rPh>
    <rPh sb="18" eb="20">
      <t>カイゼン</t>
    </rPh>
    <rPh sb="20" eb="22">
      <t>カツドウ</t>
    </rPh>
    <rPh sb="23" eb="25">
      <t>ナイヨウ</t>
    </rPh>
    <rPh sb="25" eb="26">
      <t>オヨ</t>
    </rPh>
    <rPh sb="27" eb="29">
      <t>ゲンザイ</t>
    </rPh>
    <rPh sb="30" eb="32">
      <t>ヒョウカ</t>
    </rPh>
    <rPh sb="33" eb="36">
      <t>グタイテキ</t>
    </rPh>
    <rPh sb="37" eb="39">
      <t>キサイ</t>
    </rPh>
    <phoneticPr fontId="3"/>
  </si>
  <si>
    <t>（②と回答した場合）  ：  今後の評価・改善活動の予定を具体的に記載してください。</t>
    <rPh sb="15" eb="17">
      <t>コンゴ</t>
    </rPh>
    <rPh sb="18" eb="20">
      <t>ヒョウカ</t>
    </rPh>
    <rPh sb="21" eb="23">
      <t>カイゼン</t>
    </rPh>
    <rPh sb="23" eb="25">
      <t>カツドウ</t>
    </rPh>
    <rPh sb="26" eb="28">
      <t>ヨテイ</t>
    </rPh>
    <rPh sb="29" eb="32">
      <t>グタイテキ</t>
    </rPh>
    <rPh sb="33" eb="35">
      <t>キサイ</t>
    </rPh>
    <phoneticPr fontId="3"/>
  </si>
  <si>
    <t>　※　２７００００××××０２７×××</t>
    <phoneticPr fontId="3"/>
  </si>
  <si>
    <t>　〇〇県○○市○○町○丁目○番○号</t>
    <rPh sb="3" eb="4">
      <t>ケン</t>
    </rPh>
    <rPh sb="6" eb="7">
      <t>シ</t>
    </rPh>
    <rPh sb="9" eb="10">
      <t>マチ</t>
    </rPh>
    <rPh sb="11" eb="13">
      <t>チョウメ</t>
    </rPh>
    <rPh sb="14" eb="15">
      <t>バン</t>
    </rPh>
    <rPh sb="16" eb="17">
      <t>ゴウ</t>
    </rPh>
    <phoneticPr fontId="3"/>
  </si>
  <si>
    <t>【柏市内に設置している事業所数】</t>
    <rPh sb="1" eb="2">
      <t>カシワ</t>
    </rPh>
    <rPh sb="2" eb="4">
      <t>シナイ</t>
    </rPh>
    <rPh sb="4" eb="5">
      <t>オオウチ</t>
    </rPh>
    <rPh sb="5" eb="7">
      <t>セッチ</t>
    </rPh>
    <rPh sb="11" eb="14">
      <t>ジギョウショ</t>
    </rPh>
    <rPh sb="14" eb="15">
      <t>スウ</t>
    </rPh>
    <phoneticPr fontId="3"/>
  </si>
  <si>
    <t>　千葉県柏市○○町○丁目○番○号</t>
    <rPh sb="1" eb="4">
      <t>チバケン</t>
    </rPh>
    <rPh sb="4" eb="5">
      <t>カシワ</t>
    </rPh>
    <rPh sb="5" eb="6">
      <t>シ</t>
    </rPh>
    <rPh sb="8" eb="9">
      <t>マチ</t>
    </rPh>
    <rPh sb="10" eb="12">
      <t>チョウメ</t>
    </rPh>
    <rPh sb="13" eb="14">
      <t>バン</t>
    </rPh>
    <rPh sb="15" eb="16">
      <t>ゴウ</t>
    </rPh>
    <phoneticPr fontId="3"/>
  </si>
  <si>
    <t>１－１．柏市外で指定を受けている事業所の有無（県外）</t>
    <rPh sb="4" eb="6">
      <t>カシワシ</t>
    </rPh>
    <rPh sb="6" eb="7">
      <t>ソト</t>
    </rPh>
    <rPh sb="8" eb="10">
      <t>シテイ</t>
    </rPh>
    <rPh sb="11" eb="12">
      <t>ウ</t>
    </rPh>
    <rPh sb="16" eb="19">
      <t>ジギョウショ</t>
    </rPh>
    <rPh sb="20" eb="22">
      <t>ウム</t>
    </rPh>
    <rPh sb="23" eb="25">
      <t>ケンガイ</t>
    </rPh>
    <phoneticPr fontId="3"/>
  </si>
  <si>
    <t>　※①の場合は届出区分の変更が必要（厚生労働省となります。）</t>
    <rPh sb="4" eb="6">
      <t>バアイ</t>
    </rPh>
    <rPh sb="7" eb="9">
      <t>トドケデ</t>
    </rPh>
    <rPh sb="9" eb="11">
      <t>クブン</t>
    </rPh>
    <rPh sb="12" eb="14">
      <t>ヘンコウ</t>
    </rPh>
    <rPh sb="15" eb="17">
      <t>ヒツヨウ</t>
    </rPh>
    <rPh sb="18" eb="23">
      <t>コウセイロウドウショウ</t>
    </rPh>
    <phoneticPr fontId="3"/>
  </si>
  <si>
    <t>１－２．柏市外で指定を受けている事業所の有無（市外（千葉県内））</t>
    <rPh sb="4" eb="6">
      <t>カシワシ</t>
    </rPh>
    <rPh sb="6" eb="7">
      <t>ソト</t>
    </rPh>
    <rPh sb="8" eb="10">
      <t>シテイ</t>
    </rPh>
    <rPh sb="11" eb="12">
      <t>ウ</t>
    </rPh>
    <rPh sb="16" eb="19">
      <t>ジギョウショ</t>
    </rPh>
    <rPh sb="20" eb="22">
      <t>ウム</t>
    </rPh>
    <rPh sb="23" eb="25">
      <t>シガイ</t>
    </rPh>
    <rPh sb="26" eb="28">
      <t>チバ</t>
    </rPh>
    <rPh sb="28" eb="30">
      <t>ケンナイ</t>
    </rPh>
    <phoneticPr fontId="3"/>
  </si>
  <si>
    <t>　※①の場合は届出区分の変更が必要（千葉県となります。）</t>
    <rPh sb="4" eb="6">
      <t>バアイ</t>
    </rPh>
    <rPh sb="7" eb="9">
      <t>トドケデ</t>
    </rPh>
    <rPh sb="9" eb="11">
      <t>クブン</t>
    </rPh>
    <rPh sb="12" eb="14">
      <t>ヘンコウ</t>
    </rPh>
    <rPh sb="15" eb="17">
      <t>ヒツヨウ</t>
    </rPh>
    <rPh sb="18" eb="21">
      <t>チバケン</t>
    </rPh>
    <phoneticPr fontId="3"/>
  </si>
  <si>
    <r>
      <t>（①と回答した場合）　：　周知方法を具体的に記載してください。
（②と回答した場合）　：　周知した役職員の範囲と周知方法を具体的に記載してください。　　　　　　　　　　　　　</t>
    </r>
    <r>
      <rPr>
        <sz val="10"/>
        <color indexed="10"/>
        <rFont val="ＭＳ Ｐゴシック"/>
        <family val="3"/>
        <charset val="128"/>
      </rPr>
      <t>（③と回答した場合）　　　　 ：　今後の改善案と具体的な目標（期日）を記載してください。</t>
    </r>
    <rPh sb="13" eb="15">
      <t>シュウチ</t>
    </rPh>
    <rPh sb="15" eb="17">
      <t>ホウホウ</t>
    </rPh>
    <rPh sb="18" eb="21">
      <t>グタイテキ</t>
    </rPh>
    <rPh sb="22" eb="24">
      <t>キサイ</t>
    </rPh>
    <rPh sb="65" eb="67">
      <t>キサイ</t>
    </rPh>
    <phoneticPr fontId="3"/>
  </si>
  <si>
    <r>
      <t>（①と回答した場合）　：　情報交換の方法と頻度を具体的に記載してください。
（②と回答した場合）　：　情報交換の方法とこれまでの実施状況を具体的に記載してください。　　　　　　　</t>
    </r>
    <r>
      <rPr>
        <sz val="10"/>
        <color indexed="10"/>
        <rFont val="ＭＳ Ｐゴシック"/>
        <family val="3"/>
        <charset val="128"/>
      </rPr>
      <t>　 　 
　（③と回答した場合）　　 　：　今後の改善案と具体的な目標（期日）を記載してください。</t>
    </r>
    <rPh sb="3" eb="5">
      <t>カイトウ</t>
    </rPh>
    <rPh sb="7" eb="9">
      <t>バアイ</t>
    </rPh>
    <rPh sb="24" eb="27">
      <t>グタイテキ</t>
    </rPh>
    <rPh sb="28" eb="30">
      <t>キサイ</t>
    </rPh>
    <rPh sb="73" eb="75">
      <t>キサイ</t>
    </rPh>
    <phoneticPr fontId="3"/>
  </si>
  <si>
    <r>
      <t>（①と回答した場合）  ：  周知方法を具体的に記載してください。
（②と回答した場合）  ：  周知した役職員の範囲と周知方法を具体的に記載してください。　　　　　　　　　　　</t>
    </r>
    <r>
      <rPr>
        <sz val="11"/>
        <color indexed="10"/>
        <rFont val="ＭＳ Ｐゴシック"/>
        <family val="3"/>
        <charset val="128"/>
      </rPr>
      <t>（③と回答した場合）   　　：　今後の改善案と具体的な目標（期日）を記載してください。</t>
    </r>
    <rPh sb="15" eb="17">
      <t>シュウチ</t>
    </rPh>
    <rPh sb="17" eb="19">
      <t>ホウホウ</t>
    </rPh>
    <rPh sb="20" eb="23">
      <t>グタイテキ</t>
    </rPh>
    <rPh sb="24" eb="26">
      <t>キサイ</t>
    </rPh>
    <rPh sb="69" eb="71">
      <t>キサイ</t>
    </rPh>
    <phoneticPr fontId="3"/>
  </si>
  <si>
    <r>
      <t>業務管理体制の整備は、単に法令遵守責任者の氏名等を柏市に届け出ることが目的ではなく、あくまでも</t>
    </r>
    <r>
      <rPr>
        <b/>
        <u/>
        <sz val="10"/>
        <rFont val="ＭＳ Ｐゴシック"/>
        <family val="3"/>
        <charset val="128"/>
      </rPr>
      <t>法令遵守責任者が中心となって事業者(法人等)自らがコンプライアンス(法令遵守責任)を向上してもらうことが趣旨</t>
    </r>
    <r>
      <rPr>
        <b/>
        <sz val="10"/>
        <rFont val="ＭＳ Ｐゴシック"/>
        <family val="3"/>
        <charset val="128"/>
      </rPr>
      <t>です。</t>
    </r>
    <rPh sb="0" eb="2">
      <t>ギョウム</t>
    </rPh>
    <rPh sb="2" eb="4">
      <t>カンリ</t>
    </rPh>
    <rPh sb="4" eb="6">
      <t>タイセイ</t>
    </rPh>
    <rPh sb="7" eb="9">
      <t>セイビ</t>
    </rPh>
    <rPh sb="11" eb="12">
      <t>タン</t>
    </rPh>
    <rPh sb="13" eb="15">
      <t>ホウレイ</t>
    </rPh>
    <rPh sb="15" eb="17">
      <t>ジュンシュ</t>
    </rPh>
    <rPh sb="17" eb="20">
      <t>セキニンシャ</t>
    </rPh>
    <rPh sb="21" eb="23">
      <t>シメイ</t>
    </rPh>
    <rPh sb="23" eb="24">
      <t>トウ</t>
    </rPh>
    <rPh sb="25" eb="27">
      <t>カシワシ</t>
    </rPh>
    <rPh sb="28" eb="29">
      <t>トド</t>
    </rPh>
    <rPh sb="30" eb="31">
      <t>デ</t>
    </rPh>
    <rPh sb="35" eb="37">
      <t>モクテキ</t>
    </rPh>
    <rPh sb="47" eb="49">
      <t>ホウレイ</t>
    </rPh>
    <rPh sb="49" eb="51">
      <t>ジュンシュ</t>
    </rPh>
    <rPh sb="51" eb="54">
      <t>セキニンシャ</t>
    </rPh>
    <rPh sb="55" eb="57">
      <t>チュウシン</t>
    </rPh>
    <rPh sb="61" eb="64">
      <t>ジギョウシャ</t>
    </rPh>
    <rPh sb="65" eb="67">
      <t>ホウジン</t>
    </rPh>
    <rPh sb="67" eb="68">
      <t>トウ</t>
    </rPh>
    <rPh sb="69" eb="70">
      <t>ミズカ</t>
    </rPh>
    <rPh sb="81" eb="83">
      <t>ホウレイ</t>
    </rPh>
    <rPh sb="83" eb="85">
      <t>ジュンシュ</t>
    </rPh>
    <rPh sb="85" eb="87">
      <t>セキニン</t>
    </rPh>
    <rPh sb="89" eb="91">
      <t>コウジョウ</t>
    </rPh>
    <rPh sb="99" eb="101">
      <t>シュシ</t>
    </rPh>
    <phoneticPr fontId="3"/>
  </si>
  <si>
    <r>
      <t>（①と回答した場合）  ：  具体的な事例を記載してください。　　　　　　　　　　　　　　　　　　　　　　　　　　　　　</t>
    </r>
    <r>
      <rPr>
        <sz val="11"/>
        <color indexed="10"/>
        <rFont val="ＭＳ Ｐゴシック"/>
        <family val="3"/>
        <charset val="128"/>
      </rPr>
      <t>（②と回答した場合）　　　：　今後の改善案と具体的な目標（期日）を記載してください。</t>
    </r>
    <rPh sb="3" eb="5">
      <t>カイトウ</t>
    </rPh>
    <rPh sb="7" eb="9">
      <t>バアイ</t>
    </rPh>
    <rPh sb="15" eb="18">
      <t>グタイテキ</t>
    </rPh>
    <rPh sb="19" eb="21">
      <t>ジレイ</t>
    </rPh>
    <rPh sb="22" eb="24">
      <t>キサイ</t>
    </rPh>
    <phoneticPr fontId="3"/>
  </si>
  <si>
    <t>・　各事業所内に法令遵守責任者名を掲示するとともに、職場内会議等を通じて法令遵守責任者の役割を周知する。</t>
    <phoneticPr fontId="1"/>
  </si>
  <si>
    <t>〇</t>
    <phoneticPr fontId="1"/>
  </si>
  <si>
    <t>・　各事業所から法人本部に提出させるチェックシートによる報告に加え、６ヶ月に１回の管理者会議において、必要事項を伝達している。</t>
    <phoneticPr fontId="1"/>
  </si>
  <si>
    <t>・　事業所内の新規採用職員研修（1日）において、1時間程度のコンプライアンス研修を実施。
・　外部研修として、法人本部事務職員に○○主催の○○研修を受講させる予定。</t>
    <phoneticPr fontId="1"/>
  </si>
  <si>
    <t>・　官公庁ホームページ
・　業界誌（月刊○○、○○新聞等）
・　事業者団体の研修会</t>
    <phoneticPr fontId="1"/>
  </si>
  <si>
    <t>・　役員会において、各事業所の法令遵守のチェック体制について、ＰＤＣＡサイクルを検討する。</t>
    <phoneticPr fontId="1"/>
  </si>
  <si>
    <t>・　各事業所において、事務室に法令遵守規程を掲示するほか、全職員に規程を配布した。</t>
    <phoneticPr fontId="1"/>
  </si>
  <si>
    <t>・　介護報酬や人員・設備基準等のチェックについては、これまで各事業所の管理者が実施するのみであったが、法人本部においてもチェックすることで、ダブルチェックの体制を整えた。</t>
    <phoneticPr fontId="1"/>
  </si>
  <si>
    <t>・　役員会において、各事業所の法令遵守のチェック状況を検証し、ＰＤＣＡサイクルを検討する。</t>
    <phoneticPr fontId="1"/>
  </si>
  <si>
    <t>地域移行支援</t>
    <rPh sb="0" eb="2">
      <t>チイキ</t>
    </rPh>
    <rPh sb="2" eb="4">
      <t>イコウ</t>
    </rPh>
    <rPh sb="4" eb="6">
      <t>シエン</t>
    </rPh>
    <phoneticPr fontId="3"/>
  </si>
  <si>
    <t>計画相談支援　（特定相談支援）</t>
    <rPh sb="0" eb="2">
      <t>ケイカク</t>
    </rPh>
    <rPh sb="2" eb="4">
      <t>ソウダン</t>
    </rPh>
    <rPh sb="4" eb="6">
      <t>シエン</t>
    </rPh>
    <rPh sb="8" eb="10">
      <t>トクテイ</t>
    </rPh>
    <rPh sb="10" eb="12">
      <t>ソウダン</t>
    </rPh>
    <rPh sb="12" eb="14">
      <t>シエン</t>
    </rPh>
    <phoneticPr fontId="3"/>
  </si>
  <si>
    <t>地域定着支援</t>
    <rPh sb="0" eb="2">
      <t>チイキ</t>
    </rPh>
    <rPh sb="2" eb="4">
      <t>テイチャク</t>
    </rPh>
    <rPh sb="4" eb="6">
      <t>シエン</t>
    </rPh>
    <phoneticPr fontId="3"/>
  </si>
  <si>
    <t>サービス種別には、「地域移行支援」、「地域定着支援」、「計画相談支援」等のサービスの名称を記入してください。（事業所数が多い場合は列を追加してください。）</t>
    <rPh sb="4" eb="6">
      <t>シュベツ</t>
    </rPh>
    <rPh sb="35" eb="36">
      <t>トウ</t>
    </rPh>
    <rPh sb="42" eb="44">
      <t>メイショウ</t>
    </rPh>
    <rPh sb="45" eb="47">
      <t>キニュウ</t>
    </rPh>
    <rPh sb="55" eb="58">
      <t>ジギョウショ</t>
    </rPh>
    <rPh sb="58" eb="59">
      <t>スウ</t>
    </rPh>
    <rPh sb="60" eb="61">
      <t>オオ</t>
    </rPh>
    <rPh sb="62" eb="64">
      <t>バアイ</t>
    </rPh>
    <rPh sb="65" eb="66">
      <t>レツ</t>
    </rPh>
    <rPh sb="67" eb="69">
      <t>ツイカ</t>
    </rPh>
    <phoneticPr fontId="3"/>
  </si>
  <si>
    <t>(児童福祉法 第２１条の５の２６関係)</t>
    <phoneticPr fontId="3"/>
  </si>
  <si>
    <t>様式C</t>
    <rPh sb="0" eb="2">
      <t>ヨウシキ</t>
    </rPh>
    <phoneticPr fontId="3"/>
  </si>
  <si>
    <t>児童福祉法第２１条の５の２５に届出義務が定められている事業所数のみ計上してください。</t>
    <phoneticPr fontId="3"/>
  </si>
  <si>
    <t>児童発達支援</t>
    <rPh sb="0" eb="2">
      <t>ジドウ</t>
    </rPh>
    <rPh sb="2" eb="4">
      <t>ハッタツ</t>
    </rPh>
    <rPh sb="4" eb="6">
      <t>シエン</t>
    </rPh>
    <phoneticPr fontId="1"/>
  </si>
  <si>
    <t>児童発達支援</t>
    <rPh sb="0" eb="2">
      <t>ジドウ</t>
    </rPh>
    <rPh sb="2" eb="4">
      <t>ハッタツ</t>
    </rPh>
    <rPh sb="4" eb="6">
      <t>シエン</t>
    </rPh>
    <phoneticPr fontId="3"/>
  </si>
  <si>
    <t>医療型児童発達支援</t>
    <rPh sb="0" eb="2">
      <t>イリョウ</t>
    </rPh>
    <rPh sb="2" eb="3">
      <t>カタ</t>
    </rPh>
    <rPh sb="3" eb="5">
      <t>ジドウ</t>
    </rPh>
    <rPh sb="5" eb="7">
      <t>ハッタツ</t>
    </rPh>
    <rPh sb="7" eb="9">
      <t>シエン</t>
    </rPh>
    <phoneticPr fontId="3"/>
  </si>
  <si>
    <t>放課後等デイサービス</t>
    <rPh sb="0" eb="3">
      <t>ホウカゴ</t>
    </rPh>
    <rPh sb="3" eb="4">
      <t>トウ</t>
    </rPh>
    <phoneticPr fontId="1"/>
  </si>
  <si>
    <t>放課後等デイサービス</t>
    <rPh sb="0" eb="3">
      <t>ホウカゴ</t>
    </rPh>
    <rPh sb="3" eb="4">
      <t>トウ</t>
    </rPh>
    <phoneticPr fontId="3"/>
  </si>
  <si>
    <t>保育所等訪問支援</t>
    <rPh sb="0" eb="2">
      <t>ホイク</t>
    </rPh>
    <rPh sb="2" eb="3">
      <t>ショ</t>
    </rPh>
    <rPh sb="3" eb="4">
      <t>トウ</t>
    </rPh>
    <rPh sb="4" eb="6">
      <t>ホウモン</t>
    </rPh>
    <rPh sb="6" eb="8">
      <t>シエン</t>
    </rPh>
    <phoneticPr fontId="1"/>
  </si>
  <si>
    <t>保育所等訪問支援</t>
    <rPh sb="0" eb="2">
      <t>ホイク</t>
    </rPh>
    <rPh sb="2" eb="3">
      <t>ショ</t>
    </rPh>
    <rPh sb="3" eb="4">
      <t>トウ</t>
    </rPh>
    <rPh sb="4" eb="6">
      <t>ホウモン</t>
    </rPh>
    <rPh sb="6" eb="8">
      <t>シエン</t>
    </rPh>
    <phoneticPr fontId="3"/>
  </si>
  <si>
    <t>サービス種別には、「児童発達支援」、「放課後等デイサービス」、「保育所等訪問支援」等のサービスの名称を記入してください。（事業所数が多い場合は列を追加してください。）</t>
    <rPh sb="4" eb="6">
      <t>シュベツ</t>
    </rPh>
    <rPh sb="10" eb="16">
      <t>ジドウハッタツシエン</t>
    </rPh>
    <rPh sb="19" eb="23">
      <t>ホウカゴトウ</t>
    </rPh>
    <rPh sb="32" eb="36">
      <t>ホイクジョトウ</t>
    </rPh>
    <rPh sb="36" eb="40">
      <t>ホウモンシエン</t>
    </rPh>
    <rPh sb="41" eb="42">
      <t>トウ</t>
    </rPh>
    <rPh sb="48" eb="50">
      <t>メイショウ</t>
    </rPh>
    <rPh sb="51" eb="53">
      <t>キニュウ</t>
    </rPh>
    <rPh sb="61" eb="64">
      <t>ジギョウショ</t>
    </rPh>
    <rPh sb="64" eb="65">
      <t>スウ</t>
    </rPh>
    <rPh sb="66" eb="67">
      <t>オオ</t>
    </rPh>
    <rPh sb="68" eb="70">
      <t>バアイ</t>
    </rPh>
    <rPh sb="71" eb="72">
      <t>レツ</t>
    </rPh>
    <rPh sb="73" eb="75">
      <t>ツイカ</t>
    </rPh>
    <phoneticPr fontId="3"/>
  </si>
  <si>
    <t>　給付費又は訓練等給付費の請求が適正になされているか定期的に確認していますか。</t>
    <rPh sb="1" eb="3">
      <t>キュウフ</t>
    </rPh>
    <rPh sb="3" eb="4">
      <t>ヒ</t>
    </rPh>
    <rPh sb="4" eb="5">
      <t>マタ</t>
    </rPh>
    <rPh sb="6" eb="8">
      <t>クンレン</t>
    </rPh>
    <rPh sb="8" eb="9">
      <t>トウ</t>
    </rPh>
    <rPh sb="9" eb="11">
      <t>キュウフ</t>
    </rPh>
    <rPh sb="11" eb="12">
      <t>ヒ</t>
    </rPh>
    <rPh sb="26" eb="29">
      <t>テイキテキ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</si>
</sst>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x14ac:knownFonts="1">
    <font>
      <sz val="11"/>
      <color theme="1"/>
      <name val="游ゴシック"/>
      <family val="2"/>
      <charset val="128"/>
      <scheme val="minor"/>
    </font>
    <font>
      <sz val="6"/>
      <name val="游ゴシック"/>
      <family val="2"/>
      <charset val="128"/>
      <scheme val="minor"/>
    </font>
    <font>
      <sz val="11"/>
      <color rgb="FFFF0000"/>
      <name val="ＭＳ Ｐゴシック"/>
      <family val="3"/>
      <charset val="128"/>
    </font>
    <font>
      <sz val="6"/>
      <name val="ＭＳ Ｐゴシック"/>
      <family val="3"/>
      <charset val="128"/>
    </font>
    <font>
      <i/>
      <sz val="11"/>
      <color indexed="12"/>
      <name val="ＭＳ Ｐゴシック"/>
      <family val="3"/>
      <charset val="128"/>
    </font>
    <font>
      <b/>
      <sz val="11"/>
      <name val="ＭＳ Ｐゴシック"/>
      <family val="3"/>
      <charset val="128"/>
    </font>
    <font>
      <sz val="14"/>
      <name val="ＭＳ Ｐゴシック"/>
      <family val="3"/>
      <charset val="128"/>
    </font>
    <font>
      <i/>
      <sz val="11"/>
      <color rgb="FF0808D6"/>
      <name val="ＭＳ Ｐゴシック"/>
      <family val="3"/>
      <charset val="128"/>
    </font>
    <font>
      <i/>
      <sz val="11"/>
      <name val="HGP創英角ﾎﾟｯﾌﾟ体"/>
      <family val="3"/>
      <charset val="128"/>
    </font>
    <font>
      <sz val="9"/>
      <name val="ＭＳ Ｐゴシック"/>
      <family val="3"/>
      <charset val="128"/>
    </font>
    <font>
      <sz val="11"/>
      <color indexed="12"/>
      <name val="ＭＳ Ｐゴシック"/>
      <family val="3"/>
      <charset val="128"/>
    </font>
    <font>
      <i/>
      <sz val="9"/>
      <color indexed="12"/>
      <name val="ＭＳ Ｐゴシック"/>
      <family val="3"/>
      <charset val="128"/>
    </font>
    <font>
      <sz val="9"/>
      <color rgb="FFFF0000"/>
      <name val="ＭＳ Ｐゴシック"/>
      <family val="3"/>
      <charset val="128"/>
    </font>
    <font>
      <b/>
      <sz val="9"/>
      <color rgb="FFFF0000"/>
      <name val="ＭＳ Ｐゴシック"/>
      <family val="3"/>
      <charset val="128"/>
    </font>
    <font>
      <b/>
      <u/>
      <sz val="9"/>
      <color indexed="10"/>
      <name val="ＭＳ Ｐゴシック"/>
      <family val="3"/>
      <charset val="128"/>
    </font>
    <font>
      <b/>
      <sz val="9"/>
      <color indexed="10"/>
      <name val="ＭＳ Ｐゴシック"/>
      <family val="3"/>
      <charset val="128"/>
    </font>
    <font>
      <sz val="16"/>
      <color indexed="12"/>
      <name val="ＭＳ Ｐゴシック"/>
      <family val="3"/>
      <charset val="128"/>
    </font>
    <font>
      <sz val="10"/>
      <name val="ＭＳ Ｐゴシック"/>
      <family val="3"/>
      <charset val="128"/>
    </font>
    <font>
      <b/>
      <sz val="16"/>
      <name val="ＭＳ Ｐゴシック"/>
      <family val="3"/>
      <charset val="128"/>
    </font>
    <font>
      <sz val="11"/>
      <name val="ＭＳ Ｐゴシック"/>
      <family val="3"/>
      <charset val="128"/>
    </font>
    <font>
      <sz val="11"/>
      <color indexed="10"/>
      <name val="ＭＳ Ｐゴシック"/>
      <family val="3"/>
      <charset val="128"/>
    </font>
    <font>
      <b/>
      <sz val="11"/>
      <color indexed="12"/>
      <name val="ＭＳ Ｐゴシック"/>
      <family val="3"/>
      <charset val="128"/>
    </font>
    <font>
      <sz val="10"/>
      <color indexed="10"/>
      <name val="ＭＳ Ｐゴシック"/>
      <family val="3"/>
      <charset val="128"/>
    </font>
    <font>
      <sz val="14"/>
      <color rgb="FFFF0000"/>
      <name val="ＭＳ Ｐゴシック"/>
      <family val="3"/>
      <charset val="128"/>
    </font>
    <font>
      <sz val="16"/>
      <name val="ＭＳ Ｐゴシック"/>
      <family val="3"/>
      <charset val="128"/>
    </font>
    <font>
      <sz val="11"/>
      <color rgb="FF0808D6"/>
      <name val="ＭＳ Ｐゴシック"/>
      <family val="3"/>
      <charset val="128"/>
    </font>
    <font>
      <sz val="9"/>
      <color indexed="12"/>
      <name val="ＭＳ Ｐゴシック"/>
      <family val="3"/>
      <charset val="128"/>
    </font>
    <font>
      <sz val="10"/>
      <color theme="1"/>
      <name val="游ゴシック"/>
      <family val="2"/>
      <charset val="128"/>
      <scheme val="minor"/>
    </font>
    <font>
      <sz val="10"/>
      <color theme="1"/>
      <name val="游ゴシック"/>
      <family val="3"/>
      <charset val="128"/>
      <scheme val="minor"/>
    </font>
    <font>
      <sz val="10"/>
      <color indexed="12"/>
      <name val="ＭＳ Ｐゴシック"/>
      <family val="3"/>
      <charset val="128"/>
    </font>
    <font>
      <b/>
      <sz val="10"/>
      <name val="ＭＳ Ｐゴシック"/>
      <family val="3"/>
      <charset val="128"/>
    </font>
    <font>
      <b/>
      <u/>
      <sz val="10"/>
      <name val="ＭＳ Ｐゴシック"/>
      <family val="3"/>
      <charset val="128"/>
    </font>
    <font>
      <sz val="11"/>
      <color rgb="FFFF0000"/>
      <name val="游ゴシック"/>
      <family val="3"/>
      <charset val="128"/>
      <scheme val="minor"/>
    </font>
    <font>
      <b/>
      <sz val="11"/>
      <color rgb="FF0070C0"/>
      <name val="ＭＳ Ｐゴシック"/>
      <family val="3"/>
      <charset val="128"/>
    </font>
    <font>
      <sz val="11"/>
      <color rgb="FF170DDD"/>
      <name val="ＭＳ Ｐゴシック"/>
      <family val="3"/>
      <charset val="128"/>
    </font>
  </fonts>
  <fills count="3">
    <fill>
      <patternFill patternType="none"/>
    </fill>
    <fill>
      <patternFill patternType="gray125"/>
    </fill>
    <fill>
      <patternFill patternType="solid">
        <fgColor indexed="43"/>
        <bgColor indexed="64"/>
      </patternFill>
    </fill>
  </fills>
  <borders count="41">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diagonal/>
    </border>
    <border>
      <left/>
      <right/>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diagonal/>
    </border>
  </borders>
  <cellStyleXfs count="1">
    <xf numFmtId="0" fontId="0" fillId="0" borderId="0">
      <alignment vertical="center"/>
    </xf>
  </cellStyleXfs>
  <cellXfs count="251">
    <xf numFmtId="0" fontId="0" fillId="0" borderId="0" xfId="0">
      <alignment vertical="center"/>
    </xf>
    <xf numFmtId="0" fontId="0" fillId="0" borderId="0" xfId="0" applyAlignment="1">
      <alignment horizontal="center" vertical="center"/>
    </xf>
    <xf numFmtId="0" fontId="4" fillId="0" borderId="0" xfId="0" applyFont="1">
      <alignment vertical="center"/>
    </xf>
    <xf numFmtId="0" fontId="0" fillId="0" borderId="0" xfId="0" applyAlignment="1"/>
    <xf numFmtId="49" fontId="0" fillId="0" borderId="0" xfId="0" applyNumberFormat="1" applyAlignment="1"/>
    <xf numFmtId="0" fontId="8" fillId="0" borderId="0" xfId="0" applyFont="1" applyAlignment="1">
      <alignment horizontal="right" vertical="center"/>
    </xf>
    <xf numFmtId="0" fontId="9" fillId="0" borderId="0" xfId="0" applyFont="1" applyAlignment="1"/>
    <xf numFmtId="49" fontId="0" fillId="0" borderId="0" xfId="0" applyNumberFormat="1">
      <alignment vertical="center"/>
    </xf>
    <xf numFmtId="0" fontId="0" fillId="2" borderId="2" xfId="0" applyFill="1" applyBorder="1">
      <alignment vertical="center"/>
    </xf>
    <xf numFmtId="0" fontId="0" fillId="2" borderId="5" xfId="0" applyFill="1" applyBorder="1" applyAlignment="1"/>
    <xf numFmtId="0" fontId="0" fillId="2" borderId="3" xfId="0" applyFill="1" applyBorder="1" applyAlignment="1"/>
    <xf numFmtId="0" fontId="10" fillId="0" borderId="12" xfId="0" applyFont="1" applyBorder="1" applyAlignment="1">
      <alignment horizontal="center" vertical="center"/>
    </xf>
    <xf numFmtId="0" fontId="9" fillId="0" borderId="0" xfId="0" applyFont="1" applyAlignment="1">
      <alignment horizontal="right"/>
    </xf>
    <xf numFmtId="0" fontId="9" fillId="0" borderId="0" xfId="0" applyFont="1">
      <alignment vertical="center"/>
    </xf>
    <xf numFmtId="0" fontId="11" fillId="0" borderId="0" xfId="0" applyFont="1">
      <alignment vertical="center"/>
    </xf>
    <xf numFmtId="0" fontId="9" fillId="0" borderId="0" xfId="0" applyFont="1" applyAlignment="1">
      <alignment horizontal="center" vertical="center"/>
    </xf>
    <xf numFmtId="0" fontId="0" fillId="0" borderId="0" xfId="0" applyAlignment="1">
      <alignment horizontal="center"/>
    </xf>
    <xf numFmtId="0" fontId="10" fillId="0" borderId="0" xfId="0" applyFont="1" applyAlignment="1">
      <alignment horizontal="left" vertical="center"/>
    </xf>
    <xf numFmtId="0" fontId="12" fillId="0" borderId="0" xfId="0" applyFont="1" applyAlignment="1">
      <alignment horizontal="right"/>
    </xf>
    <xf numFmtId="0" fontId="12" fillId="0" borderId="0" xfId="0" applyFont="1" applyAlignment="1"/>
    <xf numFmtId="49" fontId="5" fillId="0" borderId="0" xfId="0" applyNumberFormat="1" applyFont="1" applyAlignment="1"/>
    <xf numFmtId="0" fontId="5" fillId="0" borderId="0" xfId="0" applyFont="1" applyAlignment="1"/>
    <xf numFmtId="0" fontId="0" fillId="0" borderId="0" xfId="0" applyAlignment="1">
      <alignment horizontal="left" shrinkToFit="1"/>
    </xf>
    <xf numFmtId="0" fontId="4" fillId="0" borderId="0" xfId="0" applyFont="1" applyAlignment="1">
      <alignment horizontal="left"/>
    </xf>
    <xf numFmtId="49" fontId="9" fillId="0" borderId="0" xfId="0" applyNumberFormat="1" applyFont="1" applyAlignment="1">
      <alignment horizontal="right" vertical="center"/>
    </xf>
    <xf numFmtId="49" fontId="9" fillId="0" borderId="0" xfId="0" applyNumberFormat="1" applyFont="1" applyAlignment="1"/>
    <xf numFmtId="0" fontId="0" fillId="2" borderId="10" xfId="0" applyFill="1" applyBorder="1" applyAlignment="1">
      <alignment horizontal="justify" vertical="center"/>
    </xf>
    <xf numFmtId="0" fontId="0" fillId="2" borderId="14" xfId="0" applyFill="1" applyBorder="1" applyAlignment="1">
      <alignment horizontal="justify" vertical="center"/>
    </xf>
    <xf numFmtId="0" fontId="17" fillId="0" borderId="0" xfId="0" applyFont="1" applyAlignment="1"/>
    <xf numFmtId="49" fontId="5" fillId="0" borderId="0" xfId="0" applyNumberFormat="1" applyFont="1">
      <alignment vertical="center"/>
    </xf>
    <xf numFmtId="49" fontId="0" fillId="0" borderId="0" xfId="0" applyNumberFormat="1" applyAlignment="1">
      <alignment horizontal="justify" vertical="center"/>
    </xf>
    <xf numFmtId="0" fontId="0" fillId="2" borderId="9" xfId="0" applyFill="1" applyBorder="1">
      <alignment vertical="center"/>
    </xf>
    <xf numFmtId="0" fontId="0" fillId="2" borderId="1" xfId="0" applyFill="1" applyBorder="1">
      <alignment vertical="center"/>
    </xf>
    <xf numFmtId="0" fontId="9" fillId="0" borderId="21" xfId="0" applyFont="1" applyBorder="1" applyAlignment="1">
      <alignment horizontal="center" vertical="center"/>
    </xf>
    <xf numFmtId="0" fontId="9" fillId="0" borderId="25" xfId="0" applyFont="1" applyBorder="1" applyAlignment="1">
      <alignment horizontal="center" vertical="center" wrapText="1"/>
    </xf>
    <xf numFmtId="0" fontId="0" fillId="2" borderId="10" xfId="0" applyFill="1" applyBorder="1">
      <alignment vertical="center"/>
    </xf>
    <xf numFmtId="49" fontId="0" fillId="2" borderId="9" xfId="0" applyNumberFormat="1" applyFill="1" applyBorder="1" applyAlignment="1">
      <alignment vertical="top"/>
    </xf>
    <xf numFmtId="0" fontId="0" fillId="2" borderId="4" xfId="0" applyFill="1" applyBorder="1">
      <alignment vertical="center"/>
    </xf>
    <xf numFmtId="49" fontId="0" fillId="2" borderId="0" xfId="0" applyNumberFormat="1" applyFill="1" applyAlignment="1">
      <alignment vertical="top"/>
    </xf>
    <xf numFmtId="0" fontId="0" fillId="2" borderId="14" xfId="0" applyFill="1" applyBorder="1">
      <alignment vertical="center"/>
    </xf>
    <xf numFmtId="49" fontId="0" fillId="2" borderId="1" xfId="0" applyNumberFormat="1" applyFill="1" applyBorder="1" applyAlignment="1">
      <alignment vertical="top"/>
    </xf>
    <xf numFmtId="49" fontId="0" fillId="0" borderId="0" xfId="0" applyNumberFormat="1" applyAlignment="1">
      <alignment vertical="top"/>
    </xf>
    <xf numFmtId="0" fontId="0" fillId="2" borderId="9" xfId="0" applyFill="1" applyBorder="1" applyAlignment="1"/>
    <xf numFmtId="0" fontId="10" fillId="0" borderId="0" xfId="0" applyFont="1" applyAlignment="1"/>
    <xf numFmtId="0" fontId="0" fillId="0" borderId="0" xfId="0" applyAlignment="1">
      <alignment vertical="top"/>
    </xf>
    <xf numFmtId="0" fontId="0" fillId="2" borderId="0" xfId="0" applyFill="1" applyAlignment="1"/>
    <xf numFmtId="0" fontId="0" fillId="2" borderId="0" xfId="0" applyFill="1" applyAlignment="1">
      <alignment vertical="top"/>
    </xf>
    <xf numFmtId="0" fontId="0" fillId="2" borderId="1" xfId="0" applyFill="1" applyBorder="1" applyAlignment="1">
      <alignment vertical="top"/>
    </xf>
    <xf numFmtId="0" fontId="0" fillId="2" borderId="10" xfId="0" applyFill="1" applyBorder="1" applyAlignment="1">
      <alignment vertical="top"/>
    </xf>
    <xf numFmtId="0" fontId="0" fillId="2" borderId="9" xfId="0" applyFill="1" applyBorder="1" applyAlignment="1">
      <alignment vertical="top"/>
    </xf>
    <xf numFmtId="0" fontId="0" fillId="2" borderId="4" xfId="0" applyFill="1" applyBorder="1" applyAlignment="1">
      <alignment vertical="top"/>
    </xf>
    <xf numFmtId="49" fontId="0" fillId="0" borderId="0" xfId="0" applyNumberFormat="1" applyAlignment="1">
      <alignment horizontal="justify" vertical="top"/>
    </xf>
    <xf numFmtId="0" fontId="0" fillId="0" borderId="0" xfId="0" applyAlignment="1">
      <alignment horizontal="justify" vertical="top"/>
    </xf>
    <xf numFmtId="0" fontId="0" fillId="2" borderId="1" xfId="0" applyFill="1" applyBorder="1" applyAlignment="1"/>
    <xf numFmtId="0" fontId="0" fillId="2" borderId="0" xfId="0" applyFill="1">
      <alignment vertical="center"/>
    </xf>
    <xf numFmtId="0" fontId="0" fillId="2" borderId="13" xfId="0" applyFill="1" applyBorder="1" applyAlignment="1"/>
    <xf numFmtId="0" fontId="0" fillId="2" borderId="15" xfId="0" applyFill="1" applyBorder="1" applyAlignment="1"/>
    <xf numFmtId="0" fontId="0" fillId="2" borderId="11" xfId="0" applyFill="1" applyBorder="1" applyAlignment="1"/>
    <xf numFmtId="0" fontId="0" fillId="2" borderId="15" xfId="0" applyFill="1" applyBorder="1" applyAlignment="1">
      <alignment vertical="top"/>
    </xf>
    <xf numFmtId="0" fontId="5" fillId="0" borderId="0" xfId="0" applyFont="1" applyAlignment="1">
      <alignment vertical="top"/>
    </xf>
    <xf numFmtId="49" fontId="0" fillId="2" borderId="10" xfId="0" applyNumberFormat="1" applyFill="1" applyBorder="1">
      <alignment vertical="center"/>
    </xf>
    <xf numFmtId="0" fontId="0" fillId="2" borderId="35" xfId="0" applyFill="1" applyBorder="1">
      <alignment vertical="center"/>
    </xf>
    <xf numFmtId="0" fontId="0" fillId="2" borderId="36" xfId="0" applyFill="1" applyBorder="1">
      <alignment vertical="center"/>
    </xf>
    <xf numFmtId="49" fontId="0" fillId="2" borderId="9" xfId="0" applyNumberFormat="1" applyFill="1" applyBorder="1" applyAlignment="1">
      <alignment vertical="top" wrapText="1"/>
    </xf>
    <xf numFmtId="49" fontId="0" fillId="2" borderId="1" xfId="0" applyNumberFormat="1" applyFill="1" applyBorder="1" applyAlignment="1">
      <alignment vertical="top" wrapText="1"/>
    </xf>
    <xf numFmtId="0" fontId="6" fillId="0" borderId="0" xfId="0" applyFont="1" applyAlignment="1"/>
    <xf numFmtId="0" fontId="24" fillId="0" borderId="0" xfId="0" applyFont="1" applyAlignment="1"/>
    <xf numFmtId="49" fontId="18" fillId="0" borderId="0" xfId="0" applyNumberFormat="1" applyFont="1" applyAlignment="1">
      <alignment horizontal="center" vertical="center"/>
    </xf>
    <xf numFmtId="49" fontId="10" fillId="0" borderId="0" xfId="0" applyNumberFormat="1" applyFont="1" applyAlignment="1">
      <alignment vertical="center" wrapText="1"/>
    </xf>
    <xf numFmtId="49" fontId="0" fillId="2" borderId="9" xfId="0" applyNumberFormat="1" applyFill="1" applyBorder="1">
      <alignment vertical="center"/>
    </xf>
    <xf numFmtId="0" fontId="0" fillId="2" borderId="6" xfId="0" applyFont="1" applyFill="1" applyBorder="1" applyAlignment="1">
      <alignment horizontal="center" vertical="center"/>
    </xf>
    <xf numFmtId="0" fontId="16" fillId="0" borderId="0" xfId="0" applyFont="1" applyBorder="1" applyAlignment="1">
      <alignment horizontal="center" vertical="center"/>
    </xf>
    <xf numFmtId="0" fontId="0" fillId="0" borderId="0" xfId="0" applyFill="1" applyBorder="1" applyAlignment="1">
      <alignment horizontal="justify" vertical="center"/>
    </xf>
    <xf numFmtId="0" fontId="5" fillId="0" borderId="37" xfId="0" applyFont="1" applyBorder="1" applyAlignment="1">
      <alignment horizontal="center" vertical="center"/>
    </xf>
    <xf numFmtId="0" fontId="5" fillId="0" borderId="38" xfId="0" applyFont="1" applyBorder="1" applyAlignment="1">
      <alignment horizontal="center" vertical="center"/>
    </xf>
    <xf numFmtId="0" fontId="5" fillId="0" borderId="39" xfId="0" applyFont="1" applyBorder="1" applyAlignment="1">
      <alignment horizontal="center" vertical="center"/>
    </xf>
    <xf numFmtId="0" fontId="21" fillId="0" borderId="37" xfId="0" applyFont="1" applyBorder="1" applyAlignment="1">
      <alignment horizontal="center" vertical="center"/>
    </xf>
    <xf numFmtId="0" fontId="21" fillId="0" borderId="38" xfId="0" applyFont="1" applyBorder="1" applyAlignment="1">
      <alignment horizontal="center" vertical="center"/>
    </xf>
    <xf numFmtId="0" fontId="21" fillId="0" borderId="39" xfId="0" applyFont="1" applyBorder="1" applyAlignment="1">
      <alignment horizontal="center" vertical="center"/>
    </xf>
    <xf numFmtId="0" fontId="33" fillId="0" borderId="38" xfId="0" applyFont="1" applyBorder="1" applyAlignment="1">
      <alignment horizontal="center" vertical="center"/>
    </xf>
    <xf numFmtId="49" fontId="10" fillId="0" borderId="22" xfId="0" applyNumberFormat="1" applyFont="1" applyBorder="1" applyAlignment="1">
      <alignment vertical="center" wrapText="1"/>
    </xf>
    <xf numFmtId="49" fontId="10" fillId="0" borderId="23" xfId="0" applyNumberFormat="1" applyFont="1" applyBorder="1" applyAlignment="1">
      <alignment vertical="center" wrapText="1"/>
    </xf>
    <xf numFmtId="49" fontId="10" fillId="0" borderId="24" xfId="0" applyNumberFormat="1" applyFont="1" applyBorder="1" applyAlignment="1">
      <alignment vertical="center" wrapText="1"/>
    </xf>
    <xf numFmtId="0" fontId="16" fillId="0" borderId="18" xfId="0" applyFont="1" applyBorder="1" applyAlignment="1">
      <alignment horizontal="center" vertical="center"/>
    </xf>
    <xf numFmtId="0" fontId="16" fillId="0" borderId="19" xfId="0" applyFont="1" applyBorder="1" applyAlignment="1">
      <alignment horizontal="center" vertical="center"/>
    </xf>
    <xf numFmtId="0" fontId="0" fillId="0" borderId="2" xfId="0" applyBorder="1" applyAlignment="1">
      <alignment horizontal="left" vertical="center" shrinkToFit="1"/>
    </xf>
    <xf numFmtId="0" fontId="0" fillId="0" borderId="5" xfId="0" applyBorder="1" applyAlignment="1">
      <alignment horizontal="left" vertical="center" shrinkToFit="1"/>
    </xf>
    <xf numFmtId="0" fontId="0" fillId="0" borderId="3" xfId="0" applyBorder="1" applyAlignment="1">
      <alignment horizontal="left" vertical="center" shrinkToFit="1"/>
    </xf>
    <xf numFmtId="49" fontId="18" fillId="2" borderId="10" xfId="0" applyNumberFormat="1" applyFont="1" applyFill="1" applyBorder="1" applyAlignment="1">
      <alignment horizontal="center" vertical="center"/>
    </xf>
    <xf numFmtId="49" fontId="18" fillId="2" borderId="4" xfId="0" applyNumberFormat="1" applyFont="1" applyFill="1" applyBorder="1" applyAlignment="1">
      <alignment horizontal="center" vertical="center"/>
    </xf>
    <xf numFmtId="49" fontId="18" fillId="2" borderId="14" xfId="0" applyNumberFormat="1" applyFont="1" applyFill="1" applyBorder="1" applyAlignment="1">
      <alignment horizontal="center" vertical="center"/>
    </xf>
    <xf numFmtId="49" fontId="0" fillId="2" borderId="10" xfId="0" applyNumberFormat="1" applyFill="1" applyBorder="1" applyAlignment="1">
      <alignment vertical="top" wrapText="1"/>
    </xf>
    <xf numFmtId="49" fontId="0" fillId="2" borderId="9" xfId="0" applyNumberFormat="1" applyFill="1" applyBorder="1" applyAlignment="1">
      <alignment vertical="top" wrapText="1"/>
    </xf>
    <xf numFmtId="49" fontId="0" fillId="2" borderId="11" xfId="0" applyNumberFormat="1" applyFill="1" applyBorder="1" applyAlignment="1">
      <alignment vertical="top" wrapText="1"/>
    </xf>
    <xf numFmtId="49" fontId="0" fillId="2" borderId="14" xfId="0" applyNumberFormat="1" applyFill="1" applyBorder="1" applyAlignment="1">
      <alignment vertical="top" wrapText="1"/>
    </xf>
    <xf numFmtId="49" fontId="0" fillId="2" borderId="1" xfId="0" applyNumberFormat="1" applyFill="1" applyBorder="1" applyAlignment="1">
      <alignment vertical="top" wrapText="1"/>
    </xf>
    <xf numFmtId="49" fontId="0" fillId="2" borderId="15" xfId="0" applyNumberFormat="1" applyFill="1" applyBorder="1" applyAlignment="1">
      <alignment vertical="top" wrapText="1"/>
    </xf>
    <xf numFmtId="49" fontId="16" fillId="0" borderId="18" xfId="0" applyNumberFormat="1" applyFont="1" applyBorder="1" applyAlignment="1">
      <alignment horizontal="center" vertical="center"/>
    </xf>
    <xf numFmtId="49" fontId="16" fillId="0" borderId="19" xfId="0" applyNumberFormat="1" applyFont="1" applyBorder="1" applyAlignment="1">
      <alignment horizontal="center" vertical="center"/>
    </xf>
    <xf numFmtId="49" fontId="0" fillId="2" borderId="33" xfId="0" applyNumberFormat="1" applyFill="1" applyBorder="1" applyAlignment="1">
      <alignment vertical="top" wrapText="1"/>
    </xf>
    <xf numFmtId="49" fontId="0" fillId="2" borderId="31" xfId="0" applyNumberFormat="1" applyFill="1" applyBorder="1" applyAlignment="1">
      <alignment vertical="top" wrapText="1"/>
    </xf>
    <xf numFmtId="49" fontId="0" fillId="2" borderId="34" xfId="0" applyNumberFormat="1" applyFill="1" applyBorder="1" applyAlignment="1">
      <alignment vertical="top" wrapText="1"/>
    </xf>
    <xf numFmtId="0" fontId="10" fillId="0" borderId="22" xfId="0" applyFont="1" applyBorder="1" applyAlignment="1">
      <alignment vertical="center" wrapText="1"/>
    </xf>
    <xf numFmtId="0" fontId="10" fillId="0" borderId="23" xfId="0" applyFont="1" applyBorder="1">
      <alignment vertical="center"/>
    </xf>
    <xf numFmtId="0" fontId="10" fillId="0" borderId="24" xfId="0" applyFont="1" applyBorder="1">
      <alignment vertical="center"/>
    </xf>
    <xf numFmtId="49" fontId="0" fillId="2" borderId="4" xfId="0" applyNumberFormat="1" applyFill="1" applyBorder="1" applyAlignment="1">
      <alignment vertical="top" wrapText="1"/>
    </xf>
    <xf numFmtId="49" fontId="0" fillId="2" borderId="0" xfId="0" applyNumberFormat="1" applyFill="1" applyAlignment="1">
      <alignment vertical="top" wrapText="1"/>
    </xf>
    <xf numFmtId="49" fontId="0" fillId="2" borderId="13" xfId="0" applyNumberFormat="1" applyFill="1" applyBorder="1" applyAlignment="1">
      <alignment vertical="top" wrapText="1"/>
    </xf>
    <xf numFmtId="49" fontId="0" fillId="2" borderId="10" xfId="0" applyNumberFormat="1" applyFill="1" applyBorder="1" applyAlignment="1">
      <alignment vertical="top"/>
    </xf>
    <xf numFmtId="49" fontId="0" fillId="2" borderId="9" xfId="0" applyNumberFormat="1" applyFill="1" applyBorder="1" applyAlignment="1">
      <alignment vertical="top"/>
    </xf>
    <xf numFmtId="49" fontId="0" fillId="2" borderId="13" xfId="0" applyNumberFormat="1" applyFill="1" applyBorder="1" applyAlignment="1">
      <alignment vertical="top"/>
    </xf>
    <xf numFmtId="49" fontId="32" fillId="2" borderId="4" xfId="0" applyNumberFormat="1" applyFont="1" applyFill="1" applyBorder="1" applyAlignment="1">
      <alignment vertical="top"/>
    </xf>
    <xf numFmtId="49" fontId="0" fillId="2" borderId="0" xfId="0" applyNumberFormat="1" applyFill="1" applyAlignment="1">
      <alignment vertical="top"/>
    </xf>
    <xf numFmtId="49" fontId="23" fillId="0" borderId="0" xfId="0" applyNumberFormat="1" applyFont="1" applyAlignment="1">
      <alignment horizontal="left"/>
    </xf>
    <xf numFmtId="49" fontId="18" fillId="2" borderId="7" xfId="0" applyNumberFormat="1" applyFont="1" applyFill="1" applyBorder="1" applyAlignment="1">
      <alignment horizontal="center" vertical="center"/>
    </xf>
    <xf numFmtId="49" fontId="18" fillId="2" borderId="20" xfId="0" applyNumberFormat="1" applyFont="1" applyFill="1" applyBorder="1" applyAlignment="1">
      <alignment horizontal="center" vertical="center"/>
    </xf>
    <xf numFmtId="49" fontId="16" fillId="0" borderId="29" xfId="0" applyNumberFormat="1" applyFont="1" applyBorder="1" applyAlignment="1">
      <alignment horizontal="center" vertical="center"/>
    </xf>
    <xf numFmtId="0" fontId="0" fillId="2" borderId="9" xfId="0" applyFill="1" applyBorder="1" applyAlignment="1">
      <alignment vertical="top" wrapText="1"/>
    </xf>
    <xf numFmtId="0" fontId="0" fillId="2" borderId="11" xfId="0" applyFill="1" applyBorder="1" applyAlignment="1">
      <alignment vertical="top" wrapText="1"/>
    </xf>
    <xf numFmtId="0" fontId="0" fillId="2" borderId="14" xfId="0" applyFill="1" applyBorder="1" applyAlignment="1">
      <alignment vertical="top" wrapText="1"/>
    </xf>
    <xf numFmtId="0" fontId="0" fillId="2" borderId="1" xfId="0" applyFill="1" applyBorder="1" applyAlignment="1">
      <alignment vertical="top" wrapText="1"/>
    </xf>
    <xf numFmtId="0" fontId="0" fillId="2" borderId="15" xfId="0" applyFill="1" applyBorder="1" applyAlignment="1">
      <alignment vertical="top" wrapText="1"/>
    </xf>
    <xf numFmtId="49" fontId="32" fillId="2" borderId="33" xfId="0" applyNumberFormat="1" applyFont="1" applyFill="1" applyBorder="1" applyAlignment="1">
      <alignment vertical="top"/>
    </xf>
    <xf numFmtId="49" fontId="0" fillId="2" borderId="31" xfId="0" applyNumberFormat="1" applyFill="1" applyBorder="1" applyAlignment="1">
      <alignment vertical="top"/>
    </xf>
    <xf numFmtId="49" fontId="0" fillId="2" borderId="34" xfId="0" applyNumberFormat="1" applyFill="1" applyBorder="1" applyAlignment="1">
      <alignment vertical="top"/>
    </xf>
    <xf numFmtId="49" fontId="18" fillId="2" borderId="8" xfId="0" applyNumberFormat="1" applyFont="1" applyFill="1" applyBorder="1" applyAlignment="1">
      <alignment horizontal="center" vertical="center"/>
    </xf>
    <xf numFmtId="0" fontId="29" fillId="0" borderId="22" xfId="0" applyFont="1" applyBorder="1" applyAlignment="1">
      <alignment vertical="center" wrapText="1"/>
    </xf>
    <xf numFmtId="0" fontId="29" fillId="0" borderId="23" xfId="0" applyFont="1" applyBorder="1">
      <alignment vertical="center"/>
    </xf>
    <xf numFmtId="0" fontId="29" fillId="0" borderId="24" xfId="0" applyFont="1" applyBorder="1">
      <alignment vertical="center"/>
    </xf>
    <xf numFmtId="0" fontId="0" fillId="0" borderId="20" xfId="0" applyBorder="1" applyAlignment="1">
      <alignment horizontal="center" vertical="center"/>
    </xf>
    <xf numFmtId="0" fontId="0" fillId="0" borderId="14" xfId="0" applyBorder="1" applyAlignment="1">
      <alignment horizontal="center" vertical="center"/>
    </xf>
    <xf numFmtId="49" fontId="17" fillId="2" borderId="33" xfId="0" applyNumberFormat="1" applyFont="1" applyFill="1" applyBorder="1" applyAlignment="1">
      <alignment horizontal="left" vertical="top" wrapText="1"/>
    </xf>
    <xf numFmtId="49" fontId="17" fillId="2" borderId="31" xfId="0" applyNumberFormat="1" applyFont="1" applyFill="1" applyBorder="1" applyAlignment="1">
      <alignment horizontal="left" vertical="top" wrapText="1"/>
    </xf>
    <xf numFmtId="49" fontId="17" fillId="2" borderId="34" xfId="0" applyNumberFormat="1" applyFont="1" applyFill="1" applyBorder="1" applyAlignment="1">
      <alignment horizontal="left" vertical="top" wrapText="1"/>
    </xf>
    <xf numFmtId="0" fontId="10" fillId="0" borderId="23" xfId="0" applyFont="1" applyBorder="1" applyAlignment="1">
      <alignment vertical="center" wrapText="1"/>
    </xf>
    <xf numFmtId="0" fontId="10" fillId="0" borderId="24" xfId="0" applyFont="1" applyBorder="1" applyAlignment="1">
      <alignment vertical="center" wrapText="1"/>
    </xf>
    <xf numFmtId="0" fontId="16" fillId="0" borderId="29" xfId="0" applyFont="1" applyBorder="1" applyAlignment="1">
      <alignment horizontal="center" vertical="center"/>
    </xf>
    <xf numFmtId="0" fontId="0" fillId="2" borderId="0" xfId="0" applyFill="1" applyAlignment="1">
      <alignment vertical="top" wrapText="1"/>
    </xf>
    <xf numFmtId="0" fontId="0" fillId="2" borderId="13" xfId="0" applyFill="1" applyBorder="1" applyAlignment="1">
      <alignment vertical="top" wrapText="1"/>
    </xf>
    <xf numFmtId="0" fontId="0" fillId="2" borderId="10" xfId="0" applyFill="1" applyBorder="1" applyAlignment="1">
      <alignment vertical="top" wrapText="1"/>
    </xf>
    <xf numFmtId="49" fontId="2" fillId="2" borderId="9" xfId="0" applyNumberFormat="1" applyFont="1" applyFill="1" applyBorder="1" applyAlignment="1">
      <alignment vertical="top" wrapText="1"/>
    </xf>
    <xf numFmtId="49" fontId="2" fillId="2" borderId="11" xfId="0" applyNumberFormat="1" applyFont="1" applyFill="1" applyBorder="1" applyAlignment="1">
      <alignment vertical="top" wrapText="1"/>
    </xf>
    <xf numFmtId="0" fontId="0" fillId="0" borderId="22" xfId="0" applyBorder="1" applyAlignment="1">
      <alignment horizontal="center" vertical="center" wrapText="1"/>
    </xf>
    <xf numFmtId="0" fontId="0" fillId="0" borderId="23" xfId="0" applyBorder="1" applyAlignment="1">
      <alignment horizontal="center" vertical="center" wrapText="1"/>
    </xf>
    <xf numFmtId="0" fontId="0" fillId="0" borderId="24" xfId="0" applyBorder="1" applyAlignment="1">
      <alignment horizontal="center" vertical="center" wrapText="1"/>
    </xf>
    <xf numFmtId="49" fontId="18" fillId="2" borderId="7" xfId="0" applyNumberFormat="1" applyFont="1" applyFill="1" applyBorder="1" applyAlignment="1">
      <alignment horizontal="center" vertical="center" wrapText="1"/>
    </xf>
    <xf numFmtId="49" fontId="18" fillId="2" borderId="20" xfId="0" applyNumberFormat="1" applyFont="1" applyFill="1" applyBorder="1" applyAlignment="1">
      <alignment horizontal="center" vertical="center" wrapText="1"/>
    </xf>
    <xf numFmtId="49" fontId="18" fillId="2" borderId="14" xfId="0" applyNumberFormat="1" applyFont="1" applyFill="1" applyBorder="1" applyAlignment="1">
      <alignment horizontal="center" vertical="center" wrapText="1"/>
    </xf>
    <xf numFmtId="49" fontId="27" fillId="2" borderId="9" xfId="0" applyNumberFormat="1" applyFont="1" applyFill="1" applyBorder="1" applyAlignment="1">
      <alignment vertical="top" wrapText="1"/>
    </xf>
    <xf numFmtId="49" fontId="28" fillId="2" borderId="9" xfId="0" applyNumberFormat="1" applyFont="1" applyFill="1" applyBorder="1" applyAlignment="1">
      <alignment vertical="top" wrapText="1"/>
    </xf>
    <xf numFmtId="49" fontId="28" fillId="2" borderId="11" xfId="0" applyNumberFormat="1" applyFont="1" applyFill="1" applyBorder="1" applyAlignment="1">
      <alignment vertical="top" wrapText="1"/>
    </xf>
    <xf numFmtId="49" fontId="28" fillId="2" borderId="1" xfId="0" applyNumberFormat="1" applyFont="1" applyFill="1" applyBorder="1" applyAlignment="1">
      <alignment vertical="top" wrapText="1"/>
    </xf>
    <xf numFmtId="49" fontId="28" fillId="2" borderId="15" xfId="0" applyNumberFormat="1" applyFont="1" applyFill="1" applyBorder="1" applyAlignment="1">
      <alignment vertical="top" wrapText="1"/>
    </xf>
    <xf numFmtId="0" fontId="0" fillId="2" borderId="9" xfId="0" applyFill="1" applyBorder="1" applyAlignment="1">
      <alignment vertical="top"/>
    </xf>
    <xf numFmtId="0" fontId="0" fillId="2" borderId="11" xfId="0" applyFill="1" applyBorder="1" applyAlignment="1">
      <alignment vertical="top"/>
    </xf>
    <xf numFmtId="49" fontId="27" fillId="2" borderId="13" xfId="0" applyNumberFormat="1" applyFont="1" applyFill="1" applyBorder="1" applyAlignment="1">
      <alignment vertical="top" wrapText="1"/>
    </xf>
    <xf numFmtId="0" fontId="0" fillId="2" borderId="9" xfId="0" applyFill="1" applyBorder="1" applyAlignment="1">
      <alignment wrapText="1"/>
    </xf>
    <xf numFmtId="0" fontId="0" fillId="2" borderId="11" xfId="0" applyFill="1" applyBorder="1" applyAlignment="1">
      <alignment wrapText="1"/>
    </xf>
    <xf numFmtId="0" fontId="0" fillId="2" borderId="1" xfId="0" applyFill="1" applyBorder="1" applyAlignment="1">
      <alignment wrapText="1"/>
    </xf>
    <xf numFmtId="0" fontId="0" fillId="2" borderId="15" xfId="0" applyFill="1" applyBorder="1" applyAlignment="1">
      <alignment wrapText="1"/>
    </xf>
    <xf numFmtId="0" fontId="0" fillId="0" borderId="9" xfId="0" applyBorder="1" applyAlignment="1">
      <alignment vertical="top"/>
    </xf>
    <xf numFmtId="0" fontId="0" fillId="0" borderId="11" xfId="0" applyBorder="1" applyAlignment="1">
      <alignment vertical="top"/>
    </xf>
    <xf numFmtId="0" fontId="0" fillId="0" borderId="0" xfId="0" applyAlignment="1">
      <alignment vertical="top"/>
    </xf>
    <xf numFmtId="0" fontId="0" fillId="0" borderId="13" xfId="0" applyBorder="1" applyAlignment="1">
      <alignment vertical="top"/>
    </xf>
    <xf numFmtId="0" fontId="0" fillId="0" borderId="30" xfId="0" applyBorder="1">
      <alignment vertical="center"/>
    </xf>
    <xf numFmtId="0" fontId="0" fillId="0" borderId="27" xfId="0" applyBorder="1" applyAlignment="1"/>
    <xf numFmtId="0" fontId="0" fillId="0" borderId="40" xfId="0" applyBorder="1" applyAlignment="1"/>
    <xf numFmtId="0" fontId="0" fillId="0" borderId="25" xfId="0" applyBorder="1" applyAlignment="1"/>
    <xf numFmtId="0" fontId="0" fillId="0" borderId="31" xfId="0" applyBorder="1" applyAlignment="1"/>
    <xf numFmtId="0" fontId="0" fillId="0" borderId="32" xfId="0" applyBorder="1" applyAlignment="1"/>
    <xf numFmtId="49" fontId="2" fillId="2" borderId="10" xfId="0" applyNumberFormat="1" applyFont="1" applyFill="1" applyBorder="1" applyAlignment="1">
      <alignment vertical="top" wrapText="1"/>
    </xf>
    <xf numFmtId="49" fontId="2" fillId="2" borderId="0" xfId="0" applyNumberFormat="1" applyFont="1" applyFill="1" applyAlignment="1">
      <alignment vertical="top" wrapText="1"/>
    </xf>
    <xf numFmtId="49" fontId="2" fillId="2" borderId="13" xfId="0" applyNumberFormat="1" applyFont="1" applyFill="1" applyBorder="1" applyAlignment="1">
      <alignment vertical="top" wrapText="1"/>
    </xf>
    <xf numFmtId="49" fontId="27" fillId="2" borderId="9" xfId="0" applyNumberFormat="1" applyFont="1" applyFill="1" applyBorder="1" applyAlignment="1">
      <alignment vertical="top"/>
    </xf>
    <xf numFmtId="49" fontId="27" fillId="2" borderId="13" xfId="0" applyNumberFormat="1" applyFont="1" applyFill="1" applyBorder="1" applyAlignment="1">
      <alignment vertical="top"/>
    </xf>
    <xf numFmtId="49" fontId="10" fillId="0" borderId="23" xfId="0" applyNumberFormat="1" applyFont="1" applyBorder="1">
      <alignment vertical="center"/>
    </xf>
    <xf numFmtId="49" fontId="10" fillId="0" borderId="24" xfId="0" applyNumberFormat="1" applyFont="1" applyBorder="1">
      <alignment vertical="center"/>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9" fillId="0" borderId="9" xfId="0" applyFont="1" applyBorder="1" applyAlignment="1">
      <alignment horizontal="left" vertical="center" wrapText="1"/>
    </xf>
    <xf numFmtId="49" fontId="19" fillId="2" borderId="9" xfId="0" applyNumberFormat="1" applyFont="1" applyFill="1" applyBorder="1" applyAlignment="1">
      <alignment vertical="top" wrapText="1"/>
    </xf>
    <xf numFmtId="49" fontId="19" fillId="2" borderId="13" xfId="0" applyNumberFormat="1" applyFont="1" applyFill="1" applyBorder="1" applyAlignment="1">
      <alignment vertical="top" wrapText="1"/>
    </xf>
    <xf numFmtId="49" fontId="26" fillId="0" borderId="22" xfId="0" applyNumberFormat="1" applyFont="1" applyBorder="1">
      <alignment vertical="center"/>
    </xf>
    <xf numFmtId="0" fontId="26" fillId="0" borderId="23" xfId="0" applyFont="1" applyBorder="1">
      <alignment vertical="center"/>
    </xf>
    <xf numFmtId="0" fontId="26" fillId="0" borderId="24" xfId="0" applyFont="1" applyBorder="1">
      <alignment vertical="center"/>
    </xf>
    <xf numFmtId="0" fontId="26" fillId="0" borderId="22" xfId="0" applyFont="1" applyBorder="1" applyAlignment="1">
      <alignment vertical="center" wrapText="1"/>
    </xf>
    <xf numFmtId="0" fontId="9" fillId="0" borderId="23" xfId="0" applyFont="1" applyBorder="1">
      <alignment vertical="center"/>
    </xf>
    <xf numFmtId="0" fontId="9" fillId="0" borderId="24" xfId="0" applyFont="1" applyBorder="1">
      <alignment vertical="center"/>
    </xf>
    <xf numFmtId="49" fontId="2" fillId="2" borderId="26" xfId="0" applyNumberFormat="1" applyFont="1" applyFill="1" applyBorder="1" applyAlignment="1">
      <alignment vertical="top" wrapText="1"/>
    </xf>
    <xf numFmtId="49" fontId="2" fillId="2" borderId="27" xfId="0" applyNumberFormat="1" applyFont="1" applyFill="1" applyBorder="1" applyAlignment="1">
      <alignment vertical="top" wrapText="1"/>
    </xf>
    <xf numFmtId="49" fontId="2" fillId="2" borderId="28" xfId="0" applyNumberFormat="1" applyFont="1" applyFill="1" applyBorder="1" applyAlignment="1">
      <alignment vertical="top" wrapText="1"/>
    </xf>
    <xf numFmtId="0" fontId="25" fillId="0" borderId="2" xfId="0" applyFont="1" applyBorder="1" applyAlignment="1">
      <alignment horizontal="center" vertical="center" shrinkToFit="1"/>
    </xf>
    <xf numFmtId="0" fontId="25" fillId="0" borderId="5" xfId="0" applyFont="1" applyBorder="1" applyAlignment="1">
      <alignment horizontal="center" vertical="center" shrinkToFit="1"/>
    </xf>
    <xf numFmtId="0" fontId="25" fillId="0" borderId="5" xfId="0" applyFont="1" applyBorder="1" applyAlignment="1">
      <alignment horizontal="center" shrinkToFit="1"/>
    </xf>
    <xf numFmtId="0" fontId="25" fillId="0" borderId="3" xfId="0" applyFont="1" applyBorder="1" applyAlignment="1">
      <alignment horizontal="center" shrinkToFit="1"/>
    </xf>
    <xf numFmtId="0" fontId="25" fillId="0" borderId="6" xfId="0" applyFont="1" applyBorder="1" applyAlignment="1">
      <alignment horizontal="left" vertical="center" shrinkToFit="1"/>
    </xf>
    <xf numFmtId="0" fontId="25" fillId="0" borderId="6" xfId="0" applyFont="1" applyBorder="1" applyAlignment="1">
      <alignment horizontal="left" shrinkToFit="1"/>
    </xf>
    <xf numFmtId="0" fontId="25" fillId="0" borderId="2" xfId="0" applyFont="1" applyBorder="1" applyAlignment="1">
      <alignment horizontal="left" shrinkToFit="1"/>
    </xf>
    <xf numFmtId="0" fontId="25" fillId="0" borderId="2" xfId="0" applyFont="1" applyBorder="1" applyAlignment="1">
      <alignment horizontal="left" vertical="center" shrinkToFit="1"/>
    </xf>
    <xf numFmtId="0" fontId="25" fillId="0" borderId="5" xfId="0" applyFont="1" applyBorder="1" applyAlignment="1">
      <alignment horizontal="left" vertical="center" shrinkToFit="1"/>
    </xf>
    <xf numFmtId="0" fontId="25" fillId="0" borderId="3" xfId="0" applyFont="1" applyBorder="1" applyAlignment="1">
      <alignment horizontal="left" vertical="center" shrinkToFit="1"/>
    </xf>
    <xf numFmtId="0" fontId="34" fillId="0" borderId="2" xfId="0" applyFont="1" applyBorder="1" applyAlignment="1">
      <alignment horizontal="center" vertical="center" shrinkToFit="1"/>
    </xf>
    <xf numFmtId="0" fontId="34" fillId="0" borderId="3" xfId="0" applyFont="1" applyBorder="1" applyAlignment="1">
      <alignment horizontal="center" vertical="center" shrinkToFit="1"/>
    </xf>
    <xf numFmtId="0" fontId="7" fillId="0" borderId="6" xfId="0" applyFont="1" applyBorder="1" applyAlignment="1">
      <alignment horizontal="left" vertical="center" shrinkToFit="1"/>
    </xf>
    <xf numFmtId="0" fontId="7" fillId="0" borderId="6" xfId="0" applyFont="1" applyBorder="1" applyAlignment="1">
      <alignment horizontal="left" shrinkToFit="1"/>
    </xf>
    <xf numFmtId="0" fontId="7" fillId="0" borderId="2" xfId="0" applyFont="1" applyBorder="1" applyAlignment="1">
      <alignment horizontal="left" shrinkToFit="1"/>
    </xf>
    <xf numFmtId="0" fontId="7" fillId="0" borderId="2" xfId="0" applyFont="1" applyBorder="1" applyAlignment="1">
      <alignment horizontal="center" vertical="center" shrinkToFit="1"/>
    </xf>
    <xf numFmtId="0" fontId="7" fillId="0" borderId="3" xfId="0" applyFont="1" applyBorder="1" applyAlignment="1">
      <alignment horizontal="center" vertical="center" shrinkToFit="1"/>
    </xf>
    <xf numFmtId="0" fontId="0" fillId="2" borderId="2" xfId="0" applyFill="1" applyBorder="1" applyAlignment="1">
      <alignment horizontal="left" vertical="center" shrinkToFit="1"/>
    </xf>
    <xf numFmtId="0" fontId="0" fillId="2" borderId="5" xfId="0" applyFill="1" applyBorder="1" applyAlignment="1">
      <alignment horizontal="left" vertical="center" shrinkToFit="1"/>
    </xf>
    <xf numFmtId="0" fontId="0" fillId="2" borderId="16" xfId="0" applyFill="1" applyBorder="1" applyAlignment="1">
      <alignment horizontal="left" vertical="center" shrinkToFit="1"/>
    </xf>
    <xf numFmtId="0" fontId="0" fillId="2" borderId="17" xfId="0" applyFill="1" applyBorder="1" applyAlignment="1">
      <alignment horizontal="left" vertical="center" shrinkToFit="1"/>
    </xf>
    <xf numFmtId="0" fontId="0" fillId="2" borderId="2" xfId="0" applyFill="1" applyBorder="1" applyAlignment="1">
      <alignment horizontal="center" vertical="center" shrinkToFit="1"/>
    </xf>
    <xf numFmtId="0" fontId="0" fillId="2" borderId="5" xfId="0" applyFill="1" applyBorder="1" applyAlignment="1">
      <alignment horizontal="center" vertical="center" shrinkToFit="1"/>
    </xf>
    <xf numFmtId="0" fontId="0" fillId="2" borderId="3" xfId="0" applyFill="1" applyBorder="1" applyAlignment="1">
      <alignment horizontal="center" vertical="center" shrinkToFit="1"/>
    </xf>
    <xf numFmtId="0" fontId="0" fillId="2" borderId="2" xfId="0" applyFill="1" applyBorder="1" applyAlignment="1">
      <alignment horizontal="center" vertical="center"/>
    </xf>
    <xf numFmtId="0" fontId="0" fillId="2" borderId="5" xfId="0" applyFill="1" applyBorder="1" applyAlignment="1">
      <alignment horizontal="center" vertical="center"/>
    </xf>
    <xf numFmtId="0" fontId="0" fillId="2" borderId="3" xfId="0" applyFill="1" applyBorder="1" applyAlignment="1">
      <alignment horizontal="center" vertical="center"/>
    </xf>
    <xf numFmtId="0" fontId="10" fillId="0" borderId="2" xfId="0" applyFont="1" applyBorder="1" applyAlignment="1">
      <alignment horizontal="left" vertical="center"/>
    </xf>
    <xf numFmtId="0" fontId="10" fillId="0" borderId="5" xfId="0" applyFont="1" applyBorder="1" applyAlignment="1">
      <alignment horizontal="left" vertical="center"/>
    </xf>
    <xf numFmtId="0" fontId="10" fillId="0" borderId="3" xfId="0" applyFont="1" applyBorder="1" applyAlignment="1">
      <alignment horizontal="left" vertical="center"/>
    </xf>
    <xf numFmtId="0" fontId="30" fillId="0" borderId="0" xfId="0" applyFont="1" applyAlignment="1">
      <alignment horizontal="left" vertical="center" wrapText="1"/>
    </xf>
    <xf numFmtId="0" fontId="13" fillId="0" borderId="0" xfId="0" applyFont="1" applyAlignment="1">
      <alignment horizontal="left" vertical="center" wrapText="1"/>
    </xf>
    <xf numFmtId="0" fontId="8" fillId="0" borderId="9" xfId="0" applyFont="1" applyBorder="1" applyAlignment="1">
      <alignment horizontal="left" vertical="center"/>
    </xf>
    <xf numFmtId="0" fontId="0" fillId="2" borderId="10" xfId="0" applyFill="1" applyBorder="1" applyAlignment="1">
      <alignment horizontal="center" vertical="center" wrapText="1"/>
    </xf>
    <xf numFmtId="0" fontId="0" fillId="2" borderId="9" xfId="0" applyFill="1" applyBorder="1" applyAlignment="1">
      <alignment horizontal="center" vertical="center" wrapText="1"/>
    </xf>
    <xf numFmtId="0" fontId="0" fillId="2" borderId="11" xfId="0" applyFill="1" applyBorder="1" applyAlignment="1">
      <alignment horizontal="center" vertical="center" wrapText="1"/>
    </xf>
    <xf numFmtId="0" fontId="0" fillId="2" borderId="4" xfId="0" applyFill="1" applyBorder="1" applyAlignment="1">
      <alignment horizontal="center" vertical="center" wrapText="1"/>
    </xf>
    <xf numFmtId="0" fontId="0" fillId="2" borderId="0" xfId="0" applyFill="1" applyAlignment="1">
      <alignment horizontal="center" vertical="center" wrapText="1"/>
    </xf>
    <xf numFmtId="0" fontId="0" fillId="2" borderId="13" xfId="0" applyFill="1" applyBorder="1" applyAlignment="1">
      <alignment horizontal="center" vertical="center" wrapText="1"/>
    </xf>
    <xf numFmtId="0" fontId="0" fillId="2" borderId="14" xfId="0" applyFill="1" applyBorder="1" applyAlignment="1">
      <alignment horizontal="center" vertical="center" wrapText="1"/>
    </xf>
    <xf numFmtId="0" fontId="0" fillId="2" borderId="1" xfId="0" applyFill="1" applyBorder="1" applyAlignment="1">
      <alignment horizontal="center" vertical="center" wrapText="1"/>
    </xf>
    <xf numFmtId="0" fontId="0" fillId="2" borderId="15" xfId="0" applyFill="1" applyBorder="1" applyAlignment="1">
      <alignment horizontal="center" vertical="center" wrapText="1"/>
    </xf>
    <xf numFmtId="0" fontId="10" fillId="0" borderId="2" xfId="0" applyFont="1" applyBorder="1">
      <alignment vertical="center"/>
    </xf>
    <xf numFmtId="0" fontId="0" fillId="0" borderId="5" xfId="0" applyFont="1" applyBorder="1" applyAlignment="1"/>
    <xf numFmtId="0" fontId="0" fillId="0" borderId="3" xfId="0" applyFont="1" applyBorder="1" applyAlignment="1"/>
    <xf numFmtId="49" fontId="0" fillId="2" borderId="7" xfId="0" applyNumberFormat="1" applyFill="1" applyBorder="1" applyAlignment="1">
      <alignment horizontal="center" vertical="center"/>
    </xf>
    <xf numFmtId="49" fontId="0" fillId="2" borderId="8" xfId="0" applyNumberFormat="1" applyFill="1" applyBorder="1" applyAlignment="1">
      <alignment horizontal="center" vertical="center"/>
    </xf>
    <xf numFmtId="0" fontId="25" fillId="0" borderId="6" xfId="0" applyFont="1" applyBorder="1">
      <alignment vertical="center"/>
    </xf>
    <xf numFmtId="0" fontId="10" fillId="0" borderId="6" xfId="0" applyFont="1" applyBorder="1">
      <alignment vertical="center"/>
    </xf>
    <xf numFmtId="0" fontId="2" fillId="0" borderId="0" xfId="0" applyFont="1" applyBorder="1" applyAlignment="1">
      <alignment horizontal="center"/>
    </xf>
    <xf numFmtId="0" fontId="5" fillId="0" borderId="0" xfId="0" applyFont="1" applyAlignment="1">
      <alignment horizontal="center" vertical="center"/>
    </xf>
    <xf numFmtId="0" fontId="0" fillId="0" borderId="0" xfId="0" applyBorder="1" applyAlignment="1">
      <alignment horizontal="center" vertical="distributed"/>
    </xf>
    <xf numFmtId="0" fontId="0" fillId="0" borderId="0" xfId="0" applyBorder="1" applyAlignment="1">
      <alignment horizontal="right" vertical="center"/>
    </xf>
    <xf numFmtId="0" fontId="0" fillId="0" borderId="0" xfId="0" applyAlignment="1">
      <alignment horizontal="right" vertical="center"/>
    </xf>
    <xf numFmtId="0" fontId="5" fillId="0" borderId="0" xfId="0" applyFont="1" applyAlignment="1">
      <alignment horizontal="center"/>
    </xf>
    <xf numFmtId="0" fontId="6" fillId="0" borderId="0" xfId="0" applyFont="1" applyAlignment="1">
      <alignment horizontal="center" vertical="center"/>
    </xf>
    <xf numFmtId="0" fontId="0" fillId="2" borderId="6" xfId="0" applyFill="1" applyBorder="1" applyAlignment="1">
      <alignment horizontal="left" vertical="center" shrinkToFit="1"/>
    </xf>
    <xf numFmtId="0" fontId="0" fillId="2" borderId="6" xfId="0" applyFill="1" applyBorder="1" applyAlignment="1">
      <alignment horizontal="left" shrinkToFit="1"/>
    </xf>
    <xf numFmtId="0" fontId="0" fillId="2" borderId="2" xfId="0" applyFill="1" applyBorder="1" applyAlignment="1">
      <alignment horizontal="left" shrinkToFit="1"/>
    </xf>
    <xf numFmtId="0" fontId="0" fillId="2" borderId="3" xfId="0" applyFill="1" applyBorder="1" applyAlignment="1">
      <alignment horizontal="left"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171450</xdr:colOff>
      <xdr:row>137</xdr:row>
      <xdr:rowOff>38100</xdr:rowOff>
    </xdr:from>
    <xdr:to>
      <xdr:col>9</xdr:col>
      <xdr:colOff>330200</xdr:colOff>
      <xdr:row>138</xdr:row>
      <xdr:rowOff>285750</xdr:rowOff>
    </xdr:to>
    <xdr:sp macro="" textlink="">
      <xdr:nvSpPr>
        <xdr:cNvPr id="2" name="AutoShape 37">
          <a:extLst>
            <a:ext uri="{FF2B5EF4-FFF2-40B4-BE49-F238E27FC236}">
              <a16:creationId xmlns:a16="http://schemas.microsoft.com/office/drawing/2014/main" id="{62296502-65E9-4FC2-89F8-635DC4D7924C}"/>
            </a:ext>
          </a:extLst>
        </xdr:cNvPr>
        <xdr:cNvSpPr>
          <a:spLocks noChangeArrowheads="1"/>
        </xdr:cNvSpPr>
      </xdr:nvSpPr>
      <xdr:spPr bwMode="auto">
        <a:xfrm>
          <a:off x="520700" y="35337750"/>
          <a:ext cx="4679950" cy="33020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171450</xdr:colOff>
      <xdr:row>137</xdr:row>
      <xdr:rowOff>38100</xdr:rowOff>
    </xdr:from>
    <xdr:to>
      <xdr:col>9</xdr:col>
      <xdr:colOff>330200</xdr:colOff>
      <xdr:row>138</xdr:row>
      <xdr:rowOff>285750</xdr:rowOff>
    </xdr:to>
    <xdr:sp macro="" textlink="">
      <xdr:nvSpPr>
        <xdr:cNvPr id="2" name="AutoShape 37">
          <a:extLst>
            <a:ext uri="{FF2B5EF4-FFF2-40B4-BE49-F238E27FC236}">
              <a16:creationId xmlns:a16="http://schemas.microsoft.com/office/drawing/2014/main" id="{C73AC93B-073D-4AD6-BB3B-99B04FCE6303}"/>
            </a:ext>
          </a:extLst>
        </xdr:cNvPr>
        <xdr:cNvSpPr>
          <a:spLocks noChangeArrowheads="1"/>
        </xdr:cNvSpPr>
      </xdr:nvSpPr>
      <xdr:spPr bwMode="auto">
        <a:xfrm>
          <a:off x="520700" y="38334950"/>
          <a:ext cx="4940300" cy="33020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E65405-0326-43CF-8097-3342AFEEDF4B}">
  <dimension ref="A1:M159"/>
  <sheetViews>
    <sheetView tabSelected="1" zoomScale="85" zoomScaleNormal="85" workbookViewId="0">
      <selection activeCell="C2" sqref="C2:L2"/>
    </sheetView>
  </sheetViews>
  <sheetFormatPr defaultRowHeight="18" x14ac:dyDescent="0.55000000000000004"/>
  <cols>
    <col min="1" max="1" width="4.58203125" style="3" customWidth="1"/>
    <col min="2" max="2" width="7.4140625" style="4" customWidth="1"/>
    <col min="3" max="7" width="7.83203125" style="3" customWidth="1"/>
    <col min="8" max="12" width="8.08203125" style="3" customWidth="1"/>
    <col min="13" max="256" width="8.6640625" style="3"/>
    <col min="257" max="257" width="4.58203125" style="3" customWidth="1"/>
    <col min="258" max="268" width="7.4140625" style="3" customWidth="1"/>
    <col min="269" max="512" width="8.6640625" style="3"/>
    <col min="513" max="513" width="4.58203125" style="3" customWidth="1"/>
    <col min="514" max="524" width="7.4140625" style="3" customWidth="1"/>
    <col min="525" max="768" width="8.6640625" style="3"/>
    <col min="769" max="769" width="4.58203125" style="3" customWidth="1"/>
    <col min="770" max="780" width="7.4140625" style="3" customWidth="1"/>
    <col min="781" max="1024" width="8.6640625" style="3"/>
    <col min="1025" max="1025" width="4.58203125" style="3" customWidth="1"/>
    <col min="1026" max="1036" width="7.4140625" style="3" customWidth="1"/>
    <col min="1037" max="1280" width="8.6640625" style="3"/>
    <col min="1281" max="1281" width="4.58203125" style="3" customWidth="1"/>
    <col min="1282" max="1292" width="7.4140625" style="3" customWidth="1"/>
    <col min="1293" max="1536" width="8.6640625" style="3"/>
    <col min="1537" max="1537" width="4.58203125" style="3" customWidth="1"/>
    <col min="1538" max="1548" width="7.4140625" style="3" customWidth="1"/>
    <col min="1549" max="1792" width="8.6640625" style="3"/>
    <col min="1793" max="1793" width="4.58203125" style="3" customWidth="1"/>
    <col min="1794" max="1804" width="7.4140625" style="3" customWidth="1"/>
    <col min="1805" max="2048" width="8.6640625" style="3"/>
    <col min="2049" max="2049" width="4.58203125" style="3" customWidth="1"/>
    <col min="2050" max="2060" width="7.4140625" style="3" customWidth="1"/>
    <col min="2061" max="2304" width="8.6640625" style="3"/>
    <col min="2305" max="2305" width="4.58203125" style="3" customWidth="1"/>
    <col min="2306" max="2316" width="7.4140625" style="3" customWidth="1"/>
    <col min="2317" max="2560" width="8.6640625" style="3"/>
    <col min="2561" max="2561" width="4.58203125" style="3" customWidth="1"/>
    <col min="2562" max="2572" width="7.4140625" style="3" customWidth="1"/>
    <col min="2573" max="2816" width="8.6640625" style="3"/>
    <col min="2817" max="2817" width="4.58203125" style="3" customWidth="1"/>
    <col min="2818" max="2828" width="7.4140625" style="3" customWidth="1"/>
    <col min="2829" max="3072" width="8.6640625" style="3"/>
    <col min="3073" max="3073" width="4.58203125" style="3" customWidth="1"/>
    <col min="3074" max="3084" width="7.4140625" style="3" customWidth="1"/>
    <col min="3085" max="3328" width="8.6640625" style="3"/>
    <col min="3329" max="3329" width="4.58203125" style="3" customWidth="1"/>
    <col min="3330" max="3340" width="7.4140625" style="3" customWidth="1"/>
    <col min="3341" max="3584" width="8.6640625" style="3"/>
    <col min="3585" max="3585" width="4.58203125" style="3" customWidth="1"/>
    <col min="3586" max="3596" width="7.4140625" style="3" customWidth="1"/>
    <col min="3597" max="3840" width="8.6640625" style="3"/>
    <col min="3841" max="3841" width="4.58203125" style="3" customWidth="1"/>
    <col min="3842" max="3852" width="7.4140625" style="3" customWidth="1"/>
    <col min="3853" max="4096" width="8.6640625" style="3"/>
    <col min="4097" max="4097" width="4.58203125" style="3" customWidth="1"/>
    <col min="4098" max="4108" width="7.4140625" style="3" customWidth="1"/>
    <col min="4109" max="4352" width="8.6640625" style="3"/>
    <col min="4353" max="4353" width="4.58203125" style="3" customWidth="1"/>
    <col min="4354" max="4364" width="7.4140625" style="3" customWidth="1"/>
    <col min="4365" max="4608" width="8.6640625" style="3"/>
    <col min="4609" max="4609" width="4.58203125" style="3" customWidth="1"/>
    <col min="4610" max="4620" width="7.4140625" style="3" customWidth="1"/>
    <col min="4621" max="4864" width="8.6640625" style="3"/>
    <col min="4865" max="4865" width="4.58203125" style="3" customWidth="1"/>
    <col min="4866" max="4876" width="7.4140625" style="3" customWidth="1"/>
    <col min="4877" max="5120" width="8.6640625" style="3"/>
    <col min="5121" max="5121" width="4.58203125" style="3" customWidth="1"/>
    <col min="5122" max="5132" width="7.4140625" style="3" customWidth="1"/>
    <col min="5133" max="5376" width="8.6640625" style="3"/>
    <col min="5377" max="5377" width="4.58203125" style="3" customWidth="1"/>
    <col min="5378" max="5388" width="7.4140625" style="3" customWidth="1"/>
    <col min="5389" max="5632" width="8.6640625" style="3"/>
    <col min="5633" max="5633" width="4.58203125" style="3" customWidth="1"/>
    <col min="5634" max="5644" width="7.4140625" style="3" customWidth="1"/>
    <col min="5645" max="5888" width="8.6640625" style="3"/>
    <col min="5889" max="5889" width="4.58203125" style="3" customWidth="1"/>
    <col min="5890" max="5900" width="7.4140625" style="3" customWidth="1"/>
    <col min="5901" max="6144" width="8.6640625" style="3"/>
    <col min="6145" max="6145" width="4.58203125" style="3" customWidth="1"/>
    <col min="6146" max="6156" width="7.4140625" style="3" customWidth="1"/>
    <col min="6157" max="6400" width="8.6640625" style="3"/>
    <col min="6401" max="6401" width="4.58203125" style="3" customWidth="1"/>
    <col min="6402" max="6412" width="7.4140625" style="3" customWidth="1"/>
    <col min="6413" max="6656" width="8.6640625" style="3"/>
    <col min="6657" max="6657" width="4.58203125" style="3" customWidth="1"/>
    <col min="6658" max="6668" width="7.4140625" style="3" customWidth="1"/>
    <col min="6669" max="6912" width="8.6640625" style="3"/>
    <col min="6913" max="6913" width="4.58203125" style="3" customWidth="1"/>
    <col min="6914" max="6924" width="7.4140625" style="3" customWidth="1"/>
    <col min="6925" max="7168" width="8.6640625" style="3"/>
    <col min="7169" max="7169" width="4.58203125" style="3" customWidth="1"/>
    <col min="7170" max="7180" width="7.4140625" style="3" customWidth="1"/>
    <col min="7181" max="7424" width="8.6640625" style="3"/>
    <col min="7425" max="7425" width="4.58203125" style="3" customWidth="1"/>
    <col min="7426" max="7436" width="7.4140625" style="3" customWidth="1"/>
    <col min="7437" max="7680" width="8.6640625" style="3"/>
    <col min="7681" max="7681" width="4.58203125" style="3" customWidth="1"/>
    <col min="7682" max="7692" width="7.4140625" style="3" customWidth="1"/>
    <col min="7693" max="7936" width="8.6640625" style="3"/>
    <col min="7937" max="7937" width="4.58203125" style="3" customWidth="1"/>
    <col min="7938" max="7948" width="7.4140625" style="3" customWidth="1"/>
    <col min="7949" max="8192" width="8.6640625" style="3"/>
    <col min="8193" max="8193" width="4.58203125" style="3" customWidth="1"/>
    <col min="8194" max="8204" width="7.4140625" style="3" customWidth="1"/>
    <col min="8205" max="8448" width="8.6640625" style="3"/>
    <col min="8449" max="8449" width="4.58203125" style="3" customWidth="1"/>
    <col min="8450" max="8460" width="7.4140625" style="3" customWidth="1"/>
    <col min="8461" max="8704" width="8.6640625" style="3"/>
    <col min="8705" max="8705" width="4.58203125" style="3" customWidth="1"/>
    <col min="8706" max="8716" width="7.4140625" style="3" customWidth="1"/>
    <col min="8717" max="8960" width="8.6640625" style="3"/>
    <col min="8961" max="8961" width="4.58203125" style="3" customWidth="1"/>
    <col min="8962" max="8972" width="7.4140625" style="3" customWidth="1"/>
    <col min="8973" max="9216" width="8.6640625" style="3"/>
    <col min="9217" max="9217" width="4.58203125" style="3" customWidth="1"/>
    <col min="9218" max="9228" width="7.4140625" style="3" customWidth="1"/>
    <col min="9229" max="9472" width="8.6640625" style="3"/>
    <col min="9473" max="9473" width="4.58203125" style="3" customWidth="1"/>
    <col min="9474" max="9484" width="7.4140625" style="3" customWidth="1"/>
    <col min="9485" max="9728" width="8.6640625" style="3"/>
    <col min="9729" max="9729" width="4.58203125" style="3" customWidth="1"/>
    <col min="9730" max="9740" width="7.4140625" style="3" customWidth="1"/>
    <col min="9741" max="9984" width="8.6640625" style="3"/>
    <col min="9985" max="9985" width="4.58203125" style="3" customWidth="1"/>
    <col min="9986" max="9996" width="7.4140625" style="3" customWidth="1"/>
    <col min="9997" max="10240" width="8.6640625" style="3"/>
    <col min="10241" max="10241" width="4.58203125" style="3" customWidth="1"/>
    <col min="10242" max="10252" width="7.4140625" style="3" customWidth="1"/>
    <col min="10253" max="10496" width="8.6640625" style="3"/>
    <col min="10497" max="10497" width="4.58203125" style="3" customWidth="1"/>
    <col min="10498" max="10508" width="7.4140625" style="3" customWidth="1"/>
    <col min="10509" max="10752" width="8.6640625" style="3"/>
    <col min="10753" max="10753" width="4.58203125" style="3" customWidth="1"/>
    <col min="10754" max="10764" width="7.4140625" style="3" customWidth="1"/>
    <col min="10765" max="11008" width="8.6640625" style="3"/>
    <col min="11009" max="11009" width="4.58203125" style="3" customWidth="1"/>
    <col min="11010" max="11020" width="7.4140625" style="3" customWidth="1"/>
    <col min="11021" max="11264" width="8.6640625" style="3"/>
    <col min="11265" max="11265" width="4.58203125" style="3" customWidth="1"/>
    <col min="11266" max="11276" width="7.4140625" style="3" customWidth="1"/>
    <col min="11277" max="11520" width="8.6640625" style="3"/>
    <col min="11521" max="11521" width="4.58203125" style="3" customWidth="1"/>
    <col min="11522" max="11532" width="7.4140625" style="3" customWidth="1"/>
    <col min="11533" max="11776" width="8.6640625" style="3"/>
    <col min="11777" max="11777" width="4.58203125" style="3" customWidth="1"/>
    <col min="11778" max="11788" width="7.4140625" style="3" customWidth="1"/>
    <col min="11789" max="12032" width="8.6640625" style="3"/>
    <col min="12033" max="12033" width="4.58203125" style="3" customWidth="1"/>
    <col min="12034" max="12044" width="7.4140625" style="3" customWidth="1"/>
    <col min="12045" max="12288" width="8.6640625" style="3"/>
    <col min="12289" max="12289" width="4.58203125" style="3" customWidth="1"/>
    <col min="12290" max="12300" width="7.4140625" style="3" customWidth="1"/>
    <col min="12301" max="12544" width="8.6640625" style="3"/>
    <col min="12545" max="12545" width="4.58203125" style="3" customWidth="1"/>
    <col min="12546" max="12556" width="7.4140625" style="3" customWidth="1"/>
    <col min="12557" max="12800" width="8.6640625" style="3"/>
    <col min="12801" max="12801" width="4.58203125" style="3" customWidth="1"/>
    <col min="12802" max="12812" width="7.4140625" style="3" customWidth="1"/>
    <col min="12813" max="13056" width="8.6640625" style="3"/>
    <col min="13057" max="13057" width="4.58203125" style="3" customWidth="1"/>
    <col min="13058" max="13068" width="7.4140625" style="3" customWidth="1"/>
    <col min="13069" max="13312" width="8.6640625" style="3"/>
    <col min="13313" max="13313" width="4.58203125" style="3" customWidth="1"/>
    <col min="13314" max="13324" width="7.4140625" style="3" customWidth="1"/>
    <col min="13325" max="13568" width="8.6640625" style="3"/>
    <col min="13569" max="13569" width="4.58203125" style="3" customWidth="1"/>
    <col min="13570" max="13580" width="7.4140625" style="3" customWidth="1"/>
    <col min="13581" max="13824" width="8.6640625" style="3"/>
    <col min="13825" max="13825" width="4.58203125" style="3" customWidth="1"/>
    <col min="13826" max="13836" width="7.4140625" style="3" customWidth="1"/>
    <col min="13837" max="14080" width="8.6640625" style="3"/>
    <col min="14081" max="14081" width="4.58203125" style="3" customWidth="1"/>
    <col min="14082" max="14092" width="7.4140625" style="3" customWidth="1"/>
    <col min="14093" max="14336" width="8.6640625" style="3"/>
    <col min="14337" max="14337" width="4.58203125" style="3" customWidth="1"/>
    <col min="14338" max="14348" width="7.4140625" style="3" customWidth="1"/>
    <col min="14349" max="14592" width="8.6640625" style="3"/>
    <col min="14593" max="14593" width="4.58203125" style="3" customWidth="1"/>
    <col min="14594" max="14604" width="7.4140625" style="3" customWidth="1"/>
    <col min="14605" max="14848" width="8.6640625" style="3"/>
    <col min="14849" max="14849" width="4.58203125" style="3" customWidth="1"/>
    <col min="14850" max="14860" width="7.4140625" style="3" customWidth="1"/>
    <col min="14861" max="15104" width="8.6640625" style="3"/>
    <col min="15105" max="15105" width="4.58203125" style="3" customWidth="1"/>
    <col min="15106" max="15116" width="7.4140625" style="3" customWidth="1"/>
    <col min="15117" max="15360" width="8.6640625" style="3"/>
    <col min="15361" max="15361" width="4.58203125" style="3" customWidth="1"/>
    <col min="15362" max="15372" width="7.4140625" style="3" customWidth="1"/>
    <col min="15373" max="15616" width="8.6640625" style="3"/>
    <col min="15617" max="15617" width="4.58203125" style="3" customWidth="1"/>
    <col min="15618" max="15628" width="7.4140625" style="3" customWidth="1"/>
    <col min="15629" max="15872" width="8.6640625" style="3"/>
    <col min="15873" max="15873" width="4.58203125" style="3" customWidth="1"/>
    <col min="15874" max="15884" width="7.4140625" style="3" customWidth="1"/>
    <col min="15885" max="16128" width="8.6640625" style="3"/>
    <col min="16129" max="16129" width="4.58203125" style="3" customWidth="1"/>
    <col min="16130" max="16140" width="7.4140625" style="3" customWidth="1"/>
    <col min="16141" max="16384" width="8.6640625" style="3"/>
  </cols>
  <sheetData>
    <row r="1" spans="1:12" ht="15" customHeight="1" x14ac:dyDescent="0.55000000000000004">
      <c r="A1" s="240" t="s">
        <v>157</v>
      </c>
      <c r="B1" s="240"/>
      <c r="C1"/>
      <c r="D1"/>
      <c r="E1" s="2"/>
      <c r="F1" s="241"/>
      <c r="G1" s="241"/>
      <c r="H1" s="1"/>
      <c r="I1" s="2"/>
      <c r="J1" s="2"/>
      <c r="K1" s="2"/>
    </row>
    <row r="2" spans="1:12" ht="13.5" customHeight="1" x14ac:dyDescent="0.55000000000000004">
      <c r="A2" s="242"/>
      <c r="B2" s="242"/>
      <c r="C2" s="243" t="s">
        <v>156</v>
      </c>
      <c r="D2" s="244"/>
      <c r="E2" s="244"/>
      <c r="F2" s="244"/>
      <c r="G2" s="244"/>
      <c r="H2" s="244"/>
      <c r="I2" s="244"/>
      <c r="J2" s="244"/>
      <c r="K2" s="244"/>
      <c r="L2" s="244"/>
    </row>
    <row r="3" spans="1:12" x14ac:dyDescent="0.55000000000000004">
      <c r="J3" s="1"/>
      <c r="K3" s="245"/>
      <c r="L3" s="245"/>
    </row>
    <row r="4" spans="1:12" ht="22.5" customHeight="1" x14ac:dyDescent="0.55000000000000004">
      <c r="A4" s="246" t="s">
        <v>0</v>
      </c>
      <c r="B4" s="246"/>
      <c r="C4" s="246"/>
      <c r="D4" s="246"/>
      <c r="E4" s="246"/>
      <c r="F4" s="246"/>
      <c r="G4" s="246"/>
      <c r="H4" s="246"/>
      <c r="I4" s="246"/>
      <c r="J4" s="246"/>
      <c r="K4" s="246"/>
      <c r="L4" s="246"/>
    </row>
    <row r="5" spans="1:12" ht="15" customHeight="1" x14ac:dyDescent="0.55000000000000004"/>
    <row r="6" spans="1:12" ht="21" customHeight="1" x14ac:dyDescent="0.55000000000000004">
      <c r="B6" s="215" t="s">
        <v>1</v>
      </c>
      <c r="C6" s="216"/>
      <c r="D6" s="217"/>
      <c r="E6" s="239"/>
      <c r="F6" s="239"/>
      <c r="G6" s="239"/>
      <c r="H6" s="239"/>
      <c r="I6" s="239"/>
      <c r="J6" s="239"/>
      <c r="K6" s="239"/>
    </row>
    <row r="7" spans="1:12" ht="21" customHeight="1" x14ac:dyDescent="0.55000000000000004">
      <c r="B7" s="215" t="s">
        <v>2</v>
      </c>
      <c r="C7" s="216"/>
      <c r="D7" s="217"/>
      <c r="E7" s="239"/>
      <c r="F7" s="239"/>
      <c r="G7" s="239"/>
      <c r="H7" s="239"/>
      <c r="I7" s="239"/>
      <c r="J7" s="239"/>
      <c r="K7" s="239"/>
    </row>
    <row r="8" spans="1:12" ht="21" customHeight="1" x14ac:dyDescent="0.55000000000000004">
      <c r="B8" s="215" t="s">
        <v>4</v>
      </c>
      <c r="C8" s="216"/>
      <c r="D8" s="217"/>
      <c r="E8" s="239"/>
      <c r="F8" s="239"/>
      <c r="G8" s="239"/>
      <c r="H8" s="239"/>
      <c r="I8" s="239"/>
      <c r="J8" s="239"/>
      <c r="K8" s="239"/>
    </row>
    <row r="9" spans="1:12" ht="21" customHeight="1" x14ac:dyDescent="0.55000000000000004">
      <c r="B9" s="236" t="s">
        <v>5</v>
      </c>
      <c r="C9" s="215" t="s">
        <v>6</v>
      </c>
      <c r="D9" s="217"/>
      <c r="E9" s="238"/>
      <c r="F9" s="238"/>
      <c r="G9" s="238"/>
      <c r="H9" s="238"/>
      <c r="I9" s="238"/>
      <c r="J9" s="238"/>
      <c r="K9" s="238"/>
    </row>
    <row r="10" spans="1:12" ht="21" customHeight="1" x14ac:dyDescent="0.55000000000000004">
      <c r="B10" s="237"/>
      <c r="C10" s="215" t="s">
        <v>8</v>
      </c>
      <c r="D10" s="217"/>
      <c r="E10" s="238"/>
      <c r="F10" s="238"/>
      <c r="G10" s="238"/>
      <c r="H10" s="238"/>
      <c r="I10" s="238"/>
      <c r="J10" s="238"/>
      <c r="K10" s="238"/>
    </row>
    <row r="11" spans="1:12" ht="21" customHeight="1" x14ac:dyDescent="0.55000000000000004">
      <c r="B11" s="215" t="s">
        <v>9</v>
      </c>
      <c r="C11" s="216"/>
      <c r="D11" s="217"/>
      <c r="E11" s="233"/>
      <c r="F11" s="234"/>
      <c r="G11" s="235"/>
      <c r="H11" s="70" t="s">
        <v>11</v>
      </c>
      <c r="I11" s="239"/>
      <c r="J11" s="239"/>
      <c r="K11" s="239"/>
    </row>
    <row r="12" spans="1:12" s="6" customFormat="1" ht="21" customHeight="1" x14ac:dyDescent="0.2">
      <c r="A12" s="5"/>
      <c r="B12" s="223"/>
      <c r="C12" s="223"/>
      <c r="D12" s="223"/>
      <c r="E12" s="223"/>
      <c r="F12" s="223"/>
      <c r="G12" s="223"/>
      <c r="H12" s="223"/>
      <c r="I12" s="223"/>
      <c r="J12" s="223"/>
      <c r="K12" s="223"/>
    </row>
    <row r="13" spans="1:12" ht="15" customHeight="1" thickBot="1" x14ac:dyDescent="0.6">
      <c r="B13" s="7"/>
      <c r="C13"/>
      <c r="D13"/>
      <c r="E13" s="2"/>
      <c r="F13" s="2"/>
      <c r="G13" s="2"/>
      <c r="H13" s="1"/>
      <c r="I13" s="2"/>
      <c r="J13" s="2"/>
      <c r="K13" s="2"/>
    </row>
    <row r="14" spans="1:12" ht="21" customHeight="1" thickBot="1" x14ac:dyDescent="0.6">
      <c r="A14" s="4"/>
      <c r="B14" s="224" t="s">
        <v>14</v>
      </c>
      <c r="C14" s="225"/>
      <c r="D14" s="226"/>
      <c r="E14" s="8" t="s">
        <v>15</v>
      </c>
      <c r="F14" s="9"/>
      <c r="G14" s="9"/>
      <c r="H14" s="10"/>
      <c r="I14" s="11"/>
    </row>
    <row r="15" spans="1:12" ht="21" customHeight="1" thickBot="1" x14ac:dyDescent="0.6">
      <c r="A15" s="4"/>
      <c r="B15" s="227"/>
      <c r="C15" s="228"/>
      <c r="D15" s="229"/>
      <c r="E15" s="8" t="s">
        <v>17</v>
      </c>
      <c r="F15" s="9"/>
      <c r="G15" s="9"/>
      <c r="H15" s="10"/>
      <c r="I15" s="11"/>
    </row>
    <row r="16" spans="1:12" ht="21" customHeight="1" thickBot="1" x14ac:dyDescent="0.6">
      <c r="A16" s="4"/>
      <c r="B16" s="230"/>
      <c r="C16" s="231"/>
      <c r="D16" s="232"/>
      <c r="E16" s="8" t="s">
        <v>18</v>
      </c>
      <c r="F16" s="9"/>
      <c r="G16" s="9"/>
      <c r="H16" s="10"/>
      <c r="I16" s="11"/>
    </row>
    <row r="17" spans="1:13" ht="15" customHeight="1" x14ac:dyDescent="0.55000000000000004">
      <c r="A17" s="12" t="s">
        <v>13</v>
      </c>
      <c r="B17" s="13" t="s">
        <v>19</v>
      </c>
      <c r="C17" s="13"/>
      <c r="D17" s="13"/>
      <c r="E17" s="6"/>
      <c r="F17" s="14"/>
      <c r="G17" s="14"/>
      <c r="H17" s="15"/>
      <c r="I17" s="14"/>
      <c r="J17" s="14"/>
      <c r="K17" s="14"/>
      <c r="L17" s="6"/>
      <c r="M17" s="6"/>
    </row>
    <row r="18" spans="1:13" ht="12" customHeight="1" x14ac:dyDescent="0.55000000000000004">
      <c r="B18" s="7"/>
      <c r="C18"/>
      <c r="D18"/>
      <c r="E18" s="2"/>
      <c r="F18" s="2"/>
      <c r="G18" s="2"/>
      <c r="H18" s="1"/>
      <c r="I18" s="2"/>
      <c r="J18" s="2"/>
      <c r="K18" s="2"/>
    </row>
    <row r="19" spans="1:13" ht="21" customHeight="1" x14ac:dyDescent="0.55000000000000004">
      <c r="B19" s="215" t="s">
        <v>20</v>
      </c>
      <c r="C19" s="216"/>
      <c r="D19" s="217"/>
      <c r="E19" s="2" t="s">
        <v>21</v>
      </c>
      <c r="F19" s="2"/>
      <c r="G19" s="2"/>
      <c r="H19"/>
      <c r="I19"/>
      <c r="J19"/>
      <c r="K19"/>
    </row>
    <row r="20" spans="1:13" ht="21" customHeight="1" x14ac:dyDescent="0.55000000000000004">
      <c r="B20" s="215" t="s">
        <v>22</v>
      </c>
      <c r="C20" s="216"/>
      <c r="D20" s="217"/>
      <c r="E20" s="233"/>
      <c r="F20" s="234"/>
      <c r="G20" s="235"/>
      <c r="H20" s="70" t="s">
        <v>11</v>
      </c>
      <c r="I20" s="218"/>
      <c r="J20" s="219"/>
      <c r="K20" s="220"/>
    </row>
    <row r="21" spans="1:13" ht="21" customHeight="1" x14ac:dyDescent="0.55000000000000004">
      <c r="B21" s="215" t="s">
        <v>24</v>
      </c>
      <c r="C21" s="216"/>
      <c r="D21" s="217"/>
      <c r="E21" s="218"/>
      <c r="F21" s="219"/>
      <c r="G21" s="219"/>
      <c r="H21" s="219"/>
      <c r="I21" s="219"/>
      <c r="J21" s="219"/>
      <c r="K21" s="220"/>
    </row>
    <row r="22" spans="1:13" ht="7.5" customHeight="1" x14ac:dyDescent="0.55000000000000004">
      <c r="B22" s="1"/>
      <c r="C22" s="1"/>
      <c r="D22" s="16"/>
      <c r="E22" s="17"/>
      <c r="F22" s="17"/>
      <c r="G22" s="17"/>
      <c r="H22" s="17"/>
      <c r="I22" s="17"/>
      <c r="J22" s="17"/>
      <c r="K22" s="17"/>
    </row>
    <row r="23" spans="1:13" s="6" customFormat="1" ht="27" customHeight="1" x14ac:dyDescent="0.2">
      <c r="A23" s="12" t="s">
        <v>13</v>
      </c>
      <c r="B23" s="221" t="s">
        <v>141</v>
      </c>
      <c r="C23" s="221"/>
      <c r="D23" s="221"/>
      <c r="E23" s="221"/>
      <c r="F23" s="221"/>
      <c r="G23" s="221"/>
      <c r="H23" s="221"/>
      <c r="I23" s="221"/>
      <c r="J23" s="221"/>
      <c r="K23" s="221"/>
    </row>
    <row r="24" spans="1:13" s="6" customFormat="1" ht="27" customHeight="1" x14ac:dyDescent="0.2">
      <c r="A24" s="12"/>
      <c r="B24" s="221"/>
      <c r="C24" s="221"/>
      <c r="D24" s="221"/>
      <c r="E24" s="221"/>
      <c r="F24" s="221"/>
      <c r="G24" s="221"/>
      <c r="H24" s="221"/>
      <c r="I24" s="221"/>
      <c r="J24" s="221"/>
      <c r="K24" s="221"/>
    </row>
    <row r="25" spans="1:13" s="19" customFormat="1" ht="15.75" customHeight="1" x14ac:dyDescent="0.2">
      <c r="A25" s="18" t="s">
        <v>13</v>
      </c>
      <c r="B25" s="222" t="s">
        <v>26</v>
      </c>
      <c r="C25" s="222"/>
      <c r="D25" s="222"/>
      <c r="E25" s="222"/>
      <c r="F25" s="222"/>
      <c r="G25" s="222"/>
      <c r="H25" s="222"/>
      <c r="I25" s="222"/>
      <c r="J25" s="222"/>
      <c r="K25" s="222"/>
    </row>
    <row r="26" spans="1:13" s="19" customFormat="1" ht="6.75" customHeight="1" x14ac:dyDescent="0.2">
      <c r="B26" s="222"/>
      <c r="C26" s="222"/>
      <c r="D26" s="222"/>
      <c r="E26" s="222"/>
      <c r="F26" s="222"/>
      <c r="G26" s="222"/>
      <c r="H26" s="222"/>
      <c r="I26" s="222"/>
      <c r="J26" s="222"/>
      <c r="K26" s="222"/>
    </row>
    <row r="27" spans="1:13" ht="22.5" customHeight="1" thickBot="1" x14ac:dyDescent="0.6">
      <c r="A27" s="20" t="s">
        <v>27</v>
      </c>
      <c r="B27" s="20"/>
      <c r="C27" s="21"/>
      <c r="D27" s="3" t="s">
        <v>132</v>
      </c>
    </row>
    <row r="28" spans="1:13" ht="21" customHeight="1" thickBot="1" x14ac:dyDescent="0.6">
      <c r="A28" s="4"/>
      <c r="B28" s="208" t="s">
        <v>152</v>
      </c>
      <c r="C28" s="209"/>
      <c r="D28" s="209"/>
      <c r="E28" s="210"/>
      <c r="F28" s="11"/>
      <c r="G28" s="211" t="s">
        <v>153</v>
      </c>
      <c r="H28" s="209"/>
      <c r="I28" s="209"/>
      <c r="J28" s="210"/>
      <c r="K28" s="11"/>
    </row>
    <row r="29" spans="1:13" ht="21" customHeight="1" thickBot="1" x14ac:dyDescent="0.6">
      <c r="A29" s="4"/>
      <c r="B29" s="208" t="s">
        <v>154</v>
      </c>
      <c r="C29" s="209"/>
      <c r="D29" s="209"/>
      <c r="E29" s="210"/>
      <c r="F29" s="11"/>
      <c r="G29" s="211"/>
      <c r="H29" s="209"/>
      <c r="I29" s="209"/>
      <c r="J29" s="210"/>
      <c r="K29" s="11"/>
    </row>
    <row r="30" spans="1:13" ht="18" customHeight="1" x14ac:dyDescent="0.55000000000000004">
      <c r="A30" s="4"/>
      <c r="B30" s="4" t="s">
        <v>28</v>
      </c>
      <c r="C30" s="22"/>
      <c r="D30" s="22"/>
      <c r="E30" s="22"/>
      <c r="F30" s="23"/>
    </row>
    <row r="31" spans="1:13" ht="21" customHeight="1" x14ac:dyDescent="0.55000000000000004">
      <c r="A31" s="4"/>
      <c r="B31" s="212" t="s">
        <v>29</v>
      </c>
      <c r="C31" s="213"/>
      <c r="D31" s="213"/>
      <c r="E31" s="214"/>
      <c r="F31" s="212" t="s">
        <v>30</v>
      </c>
      <c r="G31" s="213"/>
      <c r="H31" s="213"/>
      <c r="I31" s="214"/>
      <c r="J31" s="212" t="s">
        <v>31</v>
      </c>
      <c r="K31" s="214"/>
    </row>
    <row r="32" spans="1:13" ht="21" customHeight="1" x14ac:dyDescent="0.55000000000000004">
      <c r="A32" s="4"/>
      <c r="B32" s="195"/>
      <c r="C32" s="195"/>
      <c r="D32" s="196"/>
      <c r="E32" s="197"/>
      <c r="F32" s="198"/>
      <c r="G32" s="199"/>
      <c r="H32" s="199"/>
      <c r="I32" s="200"/>
      <c r="J32" s="201"/>
      <c r="K32" s="202"/>
    </row>
    <row r="33" spans="1:12" ht="21" customHeight="1" x14ac:dyDescent="0.55000000000000004">
      <c r="A33" s="4"/>
      <c r="B33" s="195"/>
      <c r="C33" s="195"/>
      <c r="D33" s="196"/>
      <c r="E33" s="197"/>
      <c r="F33" s="198"/>
      <c r="G33" s="199"/>
      <c r="H33" s="199"/>
      <c r="I33" s="200"/>
      <c r="J33" s="201"/>
      <c r="K33" s="202"/>
    </row>
    <row r="34" spans="1:12" ht="21" customHeight="1" x14ac:dyDescent="0.55000000000000004">
      <c r="A34" s="4"/>
      <c r="B34" s="195"/>
      <c r="C34" s="195"/>
      <c r="D34" s="196"/>
      <c r="E34" s="197"/>
      <c r="F34" s="198"/>
      <c r="G34" s="199"/>
      <c r="H34" s="199"/>
      <c r="I34" s="200"/>
      <c r="J34" s="201"/>
      <c r="K34" s="202"/>
    </row>
    <row r="35" spans="1:12" ht="21" customHeight="1" x14ac:dyDescent="0.55000000000000004">
      <c r="A35" s="4"/>
      <c r="B35" s="191"/>
      <c r="C35" s="192"/>
      <c r="D35" s="193"/>
      <c r="E35" s="194"/>
      <c r="F35" s="203"/>
      <c r="G35" s="203"/>
      <c r="H35" s="204"/>
      <c r="I35" s="205"/>
      <c r="J35" s="206"/>
      <c r="K35" s="207"/>
    </row>
    <row r="36" spans="1:12" ht="21" customHeight="1" x14ac:dyDescent="0.55000000000000004">
      <c r="A36" s="4"/>
      <c r="B36" s="85"/>
      <c r="C36" s="86"/>
      <c r="D36" s="86"/>
      <c r="E36" s="87"/>
      <c r="F36" s="85"/>
      <c r="G36" s="86"/>
      <c r="H36" s="86"/>
      <c r="I36" s="87"/>
      <c r="J36" s="177"/>
      <c r="K36" s="178"/>
    </row>
    <row r="37" spans="1:12" ht="28.5" customHeight="1" x14ac:dyDescent="0.55000000000000004">
      <c r="A37" s="24" t="s">
        <v>13</v>
      </c>
      <c r="B37" s="179" t="s">
        <v>155</v>
      </c>
      <c r="C37" s="179"/>
      <c r="D37" s="179"/>
      <c r="E37" s="179"/>
      <c r="F37" s="179"/>
      <c r="G37" s="179"/>
      <c r="H37" s="179"/>
      <c r="I37" s="179"/>
      <c r="J37" s="179"/>
      <c r="K37" s="179"/>
    </row>
    <row r="38" spans="1:12" ht="5.25" customHeight="1" thickBot="1" x14ac:dyDescent="0.6">
      <c r="A38" s="25"/>
    </row>
    <row r="39" spans="1:12" ht="15" customHeight="1" x14ac:dyDescent="0.55000000000000004">
      <c r="A39" s="20" t="s">
        <v>134</v>
      </c>
      <c r="I39" s="26" t="s">
        <v>32</v>
      </c>
      <c r="J39" s="83"/>
    </row>
    <row r="40" spans="1:12" ht="15" customHeight="1" thickBot="1" x14ac:dyDescent="0.6">
      <c r="A40" s="4"/>
      <c r="I40" s="27" t="s">
        <v>34</v>
      </c>
      <c r="J40" s="84"/>
    </row>
    <row r="41" spans="1:12" ht="19" customHeight="1" thickBot="1" x14ac:dyDescent="0.6">
      <c r="A41" s="4"/>
      <c r="G41" s="28" t="s">
        <v>135</v>
      </c>
    </row>
    <row r="42" spans="1:12" ht="19" customHeight="1" x14ac:dyDescent="0.55000000000000004">
      <c r="A42" s="20" t="s">
        <v>136</v>
      </c>
      <c r="H42" s="28"/>
      <c r="I42" s="26" t="s">
        <v>32</v>
      </c>
      <c r="J42" s="83"/>
    </row>
    <row r="43" spans="1:12" ht="19" customHeight="1" thickBot="1" x14ac:dyDescent="0.6">
      <c r="A43" s="4"/>
      <c r="H43" s="28"/>
      <c r="I43" s="27" t="s">
        <v>34</v>
      </c>
      <c r="J43" s="84"/>
    </row>
    <row r="44" spans="1:12" ht="19" customHeight="1" x14ac:dyDescent="0.55000000000000004">
      <c r="A44" s="4"/>
      <c r="G44" s="28" t="s">
        <v>137</v>
      </c>
      <c r="H44" s="28"/>
      <c r="I44" s="72"/>
      <c r="J44" s="71"/>
    </row>
    <row r="45" spans="1:12" ht="15" customHeight="1" thickBot="1" x14ac:dyDescent="0.6">
      <c r="A45" s="29" t="s">
        <v>35</v>
      </c>
      <c r="B45" s="30"/>
    </row>
    <row r="46" spans="1:12" ht="15" customHeight="1" x14ac:dyDescent="0.55000000000000004">
      <c r="B46" s="114" t="s">
        <v>36</v>
      </c>
      <c r="C46" s="117" t="s">
        <v>37</v>
      </c>
      <c r="D46" s="117"/>
      <c r="E46" s="117"/>
      <c r="F46" s="117"/>
      <c r="G46" s="118"/>
      <c r="H46" s="31" t="s">
        <v>38</v>
      </c>
      <c r="I46" s="31"/>
      <c r="J46" s="31"/>
      <c r="K46" s="31"/>
      <c r="L46" s="83"/>
    </row>
    <row r="47" spans="1:12" ht="19" customHeight="1" thickBot="1" x14ac:dyDescent="0.6">
      <c r="B47" s="115"/>
      <c r="C47" s="120"/>
      <c r="D47" s="120"/>
      <c r="E47" s="120"/>
      <c r="F47" s="120"/>
      <c r="G47" s="121"/>
      <c r="H47" s="32" t="s">
        <v>40</v>
      </c>
      <c r="I47" s="32"/>
      <c r="J47" s="32"/>
      <c r="K47" s="32"/>
      <c r="L47" s="84"/>
    </row>
    <row r="48" spans="1:12" ht="15" customHeight="1" thickBot="1" x14ac:dyDescent="0.6">
      <c r="B48" s="115"/>
      <c r="C48" s="180" t="s">
        <v>41</v>
      </c>
      <c r="D48" s="180"/>
      <c r="E48" s="180"/>
      <c r="F48" s="180"/>
      <c r="G48" s="180"/>
      <c r="H48" s="180"/>
      <c r="I48" s="180"/>
      <c r="J48" s="180"/>
      <c r="K48" s="180"/>
      <c r="L48" s="181"/>
    </row>
    <row r="49" spans="1:13" ht="15" customHeight="1" thickBot="1" x14ac:dyDescent="0.6">
      <c r="B49" s="89"/>
      <c r="C49" s="33" t="s">
        <v>42</v>
      </c>
      <c r="D49" s="182"/>
      <c r="E49" s="183"/>
      <c r="F49" s="183"/>
      <c r="G49" s="183"/>
      <c r="H49" s="183"/>
      <c r="I49" s="183"/>
      <c r="J49" s="183"/>
      <c r="K49" s="183"/>
      <c r="L49" s="184"/>
    </row>
    <row r="50" spans="1:13" ht="48.75" customHeight="1" thickBot="1" x14ac:dyDescent="0.6">
      <c r="B50" s="89"/>
      <c r="C50" s="34" t="s">
        <v>44</v>
      </c>
      <c r="D50" s="185"/>
      <c r="E50" s="186"/>
      <c r="F50" s="186"/>
      <c r="G50" s="186"/>
      <c r="H50" s="186"/>
      <c r="I50" s="186"/>
      <c r="J50" s="186"/>
      <c r="K50" s="186"/>
      <c r="L50" s="187"/>
    </row>
    <row r="51" spans="1:13" ht="16.5" customHeight="1" thickBot="1" x14ac:dyDescent="0.6">
      <c r="B51" s="115"/>
      <c r="C51" s="188" t="s">
        <v>46</v>
      </c>
      <c r="D51" s="189"/>
      <c r="E51" s="189"/>
      <c r="F51" s="189"/>
      <c r="G51" s="189"/>
      <c r="H51" s="189"/>
      <c r="I51" s="189"/>
      <c r="J51" s="189"/>
      <c r="K51" s="189"/>
      <c r="L51" s="190"/>
    </row>
    <row r="52" spans="1:13" ht="38.25" customHeight="1" thickBot="1" x14ac:dyDescent="0.6">
      <c r="B52" s="90"/>
      <c r="C52" s="142"/>
      <c r="D52" s="143"/>
      <c r="E52" s="143"/>
      <c r="F52" s="143"/>
      <c r="G52" s="143"/>
      <c r="H52" s="143"/>
      <c r="I52" s="143"/>
      <c r="J52" s="143"/>
      <c r="K52" s="143"/>
      <c r="L52" s="144"/>
    </row>
    <row r="53" spans="1:13" ht="22.5" customHeight="1" thickBot="1" x14ac:dyDescent="0.6"/>
    <row r="54" spans="1:13" ht="15" customHeight="1" x14ac:dyDescent="0.55000000000000004">
      <c r="B54" s="114" t="s">
        <v>47</v>
      </c>
      <c r="C54" s="92" t="s">
        <v>48</v>
      </c>
      <c r="D54" s="92"/>
      <c r="E54" s="92"/>
      <c r="F54" s="92"/>
      <c r="G54" s="93"/>
      <c r="H54" s="35" t="s">
        <v>49</v>
      </c>
      <c r="I54" s="36"/>
      <c r="J54" s="36"/>
      <c r="K54" s="36"/>
      <c r="L54" s="97"/>
    </row>
    <row r="55" spans="1:13" ht="15" customHeight="1" x14ac:dyDescent="0.55000000000000004">
      <c r="B55" s="115"/>
      <c r="C55" s="106"/>
      <c r="D55" s="106"/>
      <c r="E55" s="106"/>
      <c r="F55" s="106"/>
      <c r="G55" s="107"/>
      <c r="H55" s="37" t="s">
        <v>50</v>
      </c>
      <c r="I55" s="38"/>
      <c r="J55" s="38"/>
      <c r="K55" s="38"/>
      <c r="L55" s="116"/>
    </row>
    <row r="56" spans="1:13" ht="15" customHeight="1" thickBot="1" x14ac:dyDescent="0.6">
      <c r="B56" s="115"/>
      <c r="C56" s="95"/>
      <c r="D56" s="95"/>
      <c r="E56" s="95"/>
      <c r="F56" s="95"/>
      <c r="G56" s="96"/>
      <c r="H56" s="39" t="s">
        <v>51</v>
      </c>
      <c r="I56" s="40"/>
      <c r="J56" s="40"/>
      <c r="K56" s="40"/>
      <c r="L56" s="98"/>
    </row>
    <row r="57" spans="1:13" ht="56" customHeight="1" thickBot="1" x14ac:dyDescent="0.6">
      <c r="B57" s="115"/>
      <c r="C57" s="148" t="s">
        <v>138</v>
      </c>
      <c r="D57" s="173"/>
      <c r="E57" s="173"/>
      <c r="F57" s="173"/>
      <c r="G57" s="173"/>
      <c r="H57" s="173"/>
      <c r="I57" s="173"/>
      <c r="J57" s="173"/>
      <c r="K57" s="173"/>
      <c r="L57" s="174"/>
    </row>
    <row r="58" spans="1:13" ht="40.5" customHeight="1" thickBot="1" x14ac:dyDescent="0.6">
      <c r="B58" s="90"/>
      <c r="C58" s="80"/>
      <c r="D58" s="175"/>
      <c r="E58" s="175"/>
      <c r="F58" s="175"/>
      <c r="G58" s="175"/>
      <c r="H58" s="175"/>
      <c r="I58" s="175"/>
      <c r="J58" s="175"/>
      <c r="K58" s="175"/>
      <c r="L58" s="176"/>
    </row>
    <row r="59" spans="1:13" ht="22.5" customHeight="1" thickBot="1" x14ac:dyDescent="0.6"/>
    <row r="60" spans="1:13" ht="15" customHeight="1" x14ac:dyDescent="0.55000000000000004">
      <c r="B60" s="114" t="s">
        <v>52</v>
      </c>
      <c r="C60" s="92" t="s">
        <v>53</v>
      </c>
      <c r="D60" s="156"/>
      <c r="E60" s="156"/>
      <c r="F60" s="156"/>
      <c r="G60" s="157"/>
      <c r="H60" s="35" t="s">
        <v>54</v>
      </c>
      <c r="I60" s="36"/>
      <c r="J60" s="36"/>
      <c r="K60" s="36"/>
      <c r="L60" s="97"/>
    </row>
    <row r="61" spans="1:13" ht="18" customHeight="1" thickBot="1" x14ac:dyDescent="0.6">
      <c r="A61" s="41"/>
      <c r="B61" s="115"/>
      <c r="C61" s="158"/>
      <c r="D61" s="158"/>
      <c r="E61" s="158"/>
      <c r="F61" s="158"/>
      <c r="G61" s="159"/>
      <c r="H61" s="39" t="s">
        <v>55</v>
      </c>
      <c r="I61" s="40"/>
      <c r="J61" s="40"/>
      <c r="K61" s="40"/>
      <c r="L61" s="116"/>
    </row>
    <row r="62" spans="1:13" ht="15" customHeight="1" x14ac:dyDescent="0.55000000000000004">
      <c r="B62" s="115"/>
      <c r="C62" s="117" t="s">
        <v>56</v>
      </c>
      <c r="D62" s="160"/>
      <c r="E62" s="160"/>
      <c r="F62" s="160"/>
      <c r="G62" s="161"/>
      <c r="H62" s="35" t="s">
        <v>57</v>
      </c>
      <c r="I62" s="42"/>
      <c r="J62" s="42"/>
      <c r="K62" s="42"/>
      <c r="L62" s="76"/>
      <c r="M62" s="43"/>
    </row>
    <row r="63" spans="1:13" ht="15" customHeight="1" x14ac:dyDescent="0.55000000000000004">
      <c r="A63" s="44"/>
      <c r="B63" s="115"/>
      <c r="C63" s="162"/>
      <c r="D63" s="162"/>
      <c r="E63" s="162"/>
      <c r="F63" s="162"/>
      <c r="G63" s="163"/>
      <c r="H63" s="37" t="s">
        <v>58</v>
      </c>
      <c r="I63" s="45"/>
      <c r="J63" s="45"/>
      <c r="K63" s="45"/>
      <c r="L63" s="77"/>
      <c r="M63" s="43"/>
    </row>
    <row r="64" spans="1:13" ht="23" customHeight="1" x14ac:dyDescent="0.55000000000000004">
      <c r="A64" s="44"/>
      <c r="B64" s="115"/>
      <c r="C64" s="162"/>
      <c r="D64" s="162"/>
      <c r="E64" s="162"/>
      <c r="F64" s="162"/>
      <c r="G64" s="163"/>
      <c r="H64" s="37" t="s">
        <v>59</v>
      </c>
      <c r="I64" s="45"/>
      <c r="J64" s="45"/>
      <c r="K64" s="45"/>
      <c r="L64" s="77"/>
      <c r="M64" s="43"/>
    </row>
    <row r="65" spans="1:13" ht="15" customHeight="1" x14ac:dyDescent="0.55000000000000004">
      <c r="A65" s="44"/>
      <c r="B65" s="115"/>
      <c r="C65" s="46"/>
      <c r="D65" s="46"/>
      <c r="E65" s="46"/>
      <c r="F65" s="46"/>
      <c r="G65" s="46"/>
      <c r="H65" s="37" t="s">
        <v>60</v>
      </c>
      <c r="I65" s="45"/>
      <c r="J65" s="45"/>
      <c r="K65" s="45"/>
      <c r="L65" s="77"/>
      <c r="M65" s="43"/>
    </row>
    <row r="66" spans="1:13" ht="15" customHeight="1" thickBot="1" x14ac:dyDescent="0.6">
      <c r="A66" s="44"/>
      <c r="B66" s="115"/>
      <c r="C66" s="46"/>
      <c r="D66" s="47"/>
      <c r="E66" s="47"/>
      <c r="F66" s="47"/>
      <c r="G66" s="46"/>
      <c r="H66" s="37" t="s">
        <v>61</v>
      </c>
      <c r="I66" s="45"/>
      <c r="J66" s="45"/>
      <c r="K66" s="45"/>
      <c r="L66" s="78"/>
      <c r="M66" s="43"/>
    </row>
    <row r="67" spans="1:13" ht="15" customHeight="1" x14ac:dyDescent="0.55000000000000004">
      <c r="B67" s="115"/>
      <c r="C67" s="46"/>
      <c r="D67" s="48" t="s">
        <v>62</v>
      </c>
      <c r="E67" s="49"/>
      <c r="F67" s="49"/>
      <c r="G67" s="49"/>
      <c r="H67" s="164" t="s">
        <v>21</v>
      </c>
      <c r="I67" s="165"/>
      <c r="J67" s="165"/>
      <c r="K67" s="165"/>
      <c r="L67" s="166"/>
    </row>
    <row r="68" spans="1:13" ht="15" customHeight="1" thickBot="1" x14ac:dyDescent="0.6">
      <c r="B68" s="115"/>
      <c r="C68" s="46"/>
      <c r="D68" s="50" t="s">
        <v>63</v>
      </c>
      <c r="E68" s="46"/>
      <c r="F68" s="46"/>
      <c r="G68" s="46"/>
      <c r="H68" s="167"/>
      <c r="I68" s="168"/>
      <c r="J68" s="168"/>
      <c r="K68" s="168"/>
      <c r="L68" s="169"/>
    </row>
    <row r="69" spans="1:13" ht="15" customHeight="1" thickBot="1" x14ac:dyDescent="0.6">
      <c r="B69" s="115"/>
      <c r="C69" s="170" t="s">
        <v>46</v>
      </c>
      <c r="D69" s="140"/>
      <c r="E69" s="140"/>
      <c r="F69" s="140"/>
      <c r="G69" s="140"/>
      <c r="H69" s="171"/>
      <c r="I69" s="171"/>
      <c r="J69" s="171"/>
      <c r="K69" s="171"/>
      <c r="L69" s="172"/>
    </row>
    <row r="70" spans="1:13" ht="37.5" customHeight="1" thickBot="1" x14ac:dyDescent="0.6">
      <c r="B70" s="90"/>
      <c r="C70" s="142"/>
      <c r="D70" s="143"/>
      <c r="E70" s="143"/>
      <c r="F70" s="143"/>
      <c r="G70" s="143"/>
      <c r="H70" s="143"/>
      <c r="I70" s="143"/>
      <c r="J70" s="143"/>
      <c r="K70" s="143"/>
      <c r="L70" s="144"/>
    </row>
    <row r="71" spans="1:13" ht="22.5" customHeight="1" thickBot="1" x14ac:dyDescent="0.6">
      <c r="A71" s="51"/>
      <c r="B71" s="51"/>
      <c r="C71" s="52"/>
      <c r="D71" s="52"/>
      <c r="E71" s="41"/>
      <c r="F71" s="41"/>
      <c r="G71" s="41"/>
      <c r="H71" s="41"/>
      <c r="I71" s="41"/>
      <c r="J71" s="41"/>
      <c r="K71" s="41"/>
      <c r="L71" s="41"/>
    </row>
    <row r="72" spans="1:13" ht="23.5" customHeight="1" x14ac:dyDescent="0.55000000000000004">
      <c r="B72" s="114" t="s">
        <v>64</v>
      </c>
      <c r="C72" s="92" t="s">
        <v>65</v>
      </c>
      <c r="D72" s="92"/>
      <c r="E72" s="92"/>
      <c r="F72" s="92"/>
      <c r="G72" s="93"/>
      <c r="H72" s="35" t="s">
        <v>66</v>
      </c>
      <c r="I72" s="42"/>
      <c r="J72" s="42"/>
      <c r="K72" s="42"/>
      <c r="L72" s="83"/>
    </row>
    <row r="73" spans="1:13" ht="23.5" customHeight="1" x14ac:dyDescent="0.55000000000000004">
      <c r="A73" s="41"/>
      <c r="B73" s="115"/>
      <c r="C73" s="106"/>
      <c r="D73" s="106"/>
      <c r="E73" s="106"/>
      <c r="F73" s="106"/>
      <c r="G73" s="107"/>
      <c r="H73" s="37" t="s">
        <v>67</v>
      </c>
      <c r="I73" s="45"/>
      <c r="J73" s="45"/>
      <c r="K73" s="45"/>
      <c r="L73" s="136"/>
    </row>
    <row r="74" spans="1:13" ht="23.5" customHeight="1" thickBot="1" x14ac:dyDescent="0.6">
      <c r="A74" s="44"/>
      <c r="B74" s="115"/>
      <c r="C74" s="95"/>
      <c r="D74" s="95"/>
      <c r="E74" s="95"/>
      <c r="F74" s="95"/>
      <c r="G74" s="96"/>
      <c r="H74" s="37" t="s">
        <v>68</v>
      </c>
      <c r="I74" s="45"/>
      <c r="J74" s="45"/>
      <c r="K74" s="45"/>
      <c r="L74" s="84"/>
    </row>
    <row r="75" spans="1:13" ht="57.5" customHeight="1" thickBot="1" x14ac:dyDescent="0.6">
      <c r="A75" s="44"/>
      <c r="B75" s="115"/>
      <c r="C75" s="148" t="s">
        <v>139</v>
      </c>
      <c r="D75" s="148"/>
      <c r="E75" s="148"/>
      <c r="F75" s="148"/>
      <c r="G75" s="148"/>
      <c r="H75" s="148"/>
      <c r="I75" s="148"/>
      <c r="J75" s="148"/>
      <c r="K75" s="148"/>
      <c r="L75" s="155"/>
    </row>
    <row r="76" spans="1:13" ht="35.25" customHeight="1" thickBot="1" x14ac:dyDescent="0.6">
      <c r="B76" s="90"/>
      <c r="C76" s="102"/>
      <c r="D76" s="134"/>
      <c r="E76" s="134"/>
      <c r="F76" s="134"/>
      <c r="G76" s="134"/>
      <c r="H76" s="134"/>
      <c r="I76" s="134"/>
      <c r="J76" s="134"/>
      <c r="K76" s="134"/>
      <c r="L76" s="135"/>
    </row>
    <row r="77" spans="1:13" ht="12" customHeight="1" x14ac:dyDescent="0.55000000000000004"/>
    <row r="78" spans="1:13" ht="15" customHeight="1" thickBot="1" x14ac:dyDescent="0.6">
      <c r="A78" s="21" t="s">
        <v>69</v>
      </c>
    </row>
    <row r="79" spans="1:13" ht="17.5" customHeight="1" x14ac:dyDescent="0.55000000000000004">
      <c r="B79" s="114" t="s">
        <v>70</v>
      </c>
      <c r="C79" s="92" t="s">
        <v>71</v>
      </c>
      <c r="D79" s="92"/>
      <c r="E79" s="92"/>
      <c r="F79" s="92"/>
      <c r="G79" s="93"/>
      <c r="H79" s="31" t="s">
        <v>72</v>
      </c>
      <c r="I79" s="42"/>
      <c r="J79" s="42"/>
      <c r="K79" s="42"/>
      <c r="L79" s="83"/>
    </row>
    <row r="80" spans="1:13" ht="17.5" customHeight="1" thickBot="1" x14ac:dyDescent="0.6">
      <c r="B80" s="115"/>
      <c r="C80" s="95"/>
      <c r="D80" s="95"/>
      <c r="E80" s="95"/>
      <c r="F80" s="95"/>
      <c r="G80" s="96"/>
      <c r="H80" s="32" t="s">
        <v>73</v>
      </c>
      <c r="I80" s="53"/>
      <c r="J80" s="53"/>
      <c r="K80" s="53"/>
      <c r="L80" s="136"/>
    </row>
    <row r="81" spans="2:12" ht="15" customHeight="1" x14ac:dyDescent="0.55000000000000004">
      <c r="B81" s="115"/>
      <c r="C81" s="117" t="s">
        <v>74</v>
      </c>
      <c r="D81" s="117"/>
      <c r="E81" s="117"/>
      <c r="F81" s="117"/>
      <c r="G81" s="118"/>
      <c r="H81" s="31" t="s">
        <v>75</v>
      </c>
      <c r="I81" s="42"/>
      <c r="J81" s="42"/>
      <c r="K81" s="42"/>
      <c r="L81" s="73"/>
    </row>
    <row r="82" spans="2:12" ht="15" customHeight="1" x14ac:dyDescent="0.55000000000000004">
      <c r="B82" s="115"/>
      <c r="C82" s="137" t="s">
        <v>76</v>
      </c>
      <c r="D82" s="137"/>
      <c r="E82" s="137"/>
      <c r="F82" s="137"/>
      <c r="G82" s="138"/>
      <c r="H82" s="54" t="s">
        <v>58</v>
      </c>
      <c r="I82" s="45"/>
      <c r="J82" s="45"/>
      <c r="K82" s="45"/>
      <c r="L82" s="74"/>
    </row>
    <row r="83" spans="2:12" ht="15" customHeight="1" x14ac:dyDescent="0.55000000000000004">
      <c r="B83" s="115"/>
      <c r="C83" s="137"/>
      <c r="D83" s="137"/>
      <c r="E83" s="137"/>
      <c r="F83" s="137"/>
      <c r="G83" s="138"/>
      <c r="H83" s="54" t="s">
        <v>59</v>
      </c>
      <c r="I83" s="45"/>
      <c r="J83" s="45"/>
      <c r="K83" s="45"/>
      <c r="L83" s="74"/>
    </row>
    <row r="84" spans="2:12" ht="15" customHeight="1" x14ac:dyDescent="0.55000000000000004">
      <c r="B84" s="115"/>
      <c r="C84" s="137"/>
      <c r="D84" s="137"/>
      <c r="E84" s="137"/>
      <c r="F84" s="137"/>
      <c r="G84" s="138"/>
      <c r="H84" s="54" t="s">
        <v>60</v>
      </c>
      <c r="I84" s="45"/>
      <c r="J84" s="45"/>
      <c r="K84" s="45"/>
      <c r="L84" s="74"/>
    </row>
    <row r="85" spans="2:12" ht="15" customHeight="1" thickBot="1" x14ac:dyDescent="0.6">
      <c r="B85" s="115"/>
      <c r="C85" s="137"/>
      <c r="D85" s="120"/>
      <c r="E85" s="120"/>
      <c r="F85" s="120"/>
      <c r="G85" s="121"/>
      <c r="H85" s="32" t="s">
        <v>77</v>
      </c>
      <c r="I85" s="53"/>
      <c r="J85" s="53"/>
      <c r="K85" s="53"/>
      <c r="L85" s="75"/>
    </row>
    <row r="86" spans="2:12" ht="15" customHeight="1" x14ac:dyDescent="0.55000000000000004">
      <c r="B86" s="115"/>
      <c r="C86" s="55"/>
      <c r="D86" s="139" t="s">
        <v>78</v>
      </c>
      <c r="E86" s="117"/>
      <c r="F86" s="117"/>
      <c r="G86" s="117"/>
      <c r="H86" s="117"/>
      <c r="I86" s="118"/>
      <c r="J86" s="35" t="s">
        <v>79</v>
      </c>
      <c r="K86" s="42"/>
      <c r="L86" s="136"/>
    </row>
    <row r="87" spans="2:12" ht="15" customHeight="1" thickBot="1" x14ac:dyDescent="0.6">
      <c r="B87" s="115"/>
      <c r="C87" s="56"/>
      <c r="D87" s="119" t="s">
        <v>80</v>
      </c>
      <c r="E87" s="120"/>
      <c r="F87" s="120"/>
      <c r="G87" s="120"/>
      <c r="H87" s="120"/>
      <c r="I87" s="121"/>
      <c r="J87" s="39" t="s">
        <v>81</v>
      </c>
      <c r="K87" s="53"/>
      <c r="L87" s="84"/>
    </row>
    <row r="88" spans="2:12" ht="15" customHeight="1" thickBot="1" x14ac:dyDescent="0.6">
      <c r="B88" s="115"/>
      <c r="C88" s="140" t="s">
        <v>46</v>
      </c>
      <c r="D88" s="140"/>
      <c r="E88" s="140"/>
      <c r="F88" s="140"/>
      <c r="G88" s="140"/>
      <c r="H88" s="140"/>
      <c r="I88" s="140"/>
      <c r="J88" s="140"/>
      <c r="K88" s="140"/>
      <c r="L88" s="141"/>
    </row>
    <row r="89" spans="2:12" ht="33" customHeight="1" thickBot="1" x14ac:dyDescent="0.6">
      <c r="B89" s="90"/>
      <c r="C89" s="142"/>
      <c r="D89" s="143"/>
      <c r="E89" s="143"/>
      <c r="F89" s="143"/>
      <c r="G89" s="143"/>
      <c r="H89" s="143"/>
      <c r="I89" s="143"/>
      <c r="J89" s="143"/>
      <c r="K89" s="143"/>
      <c r="L89" s="144"/>
    </row>
    <row r="90" spans="2:12" ht="15" customHeight="1" thickBot="1" x14ac:dyDescent="0.6"/>
    <row r="91" spans="2:12" ht="17.5" customHeight="1" x14ac:dyDescent="0.55000000000000004">
      <c r="B91" s="145" t="s">
        <v>82</v>
      </c>
      <c r="C91" s="148" t="s">
        <v>167</v>
      </c>
      <c r="D91" s="149"/>
      <c r="E91" s="149"/>
      <c r="F91" s="149"/>
      <c r="G91" s="150"/>
      <c r="H91" s="35" t="s">
        <v>72</v>
      </c>
      <c r="I91" s="42"/>
      <c r="J91" s="42"/>
      <c r="K91" s="42"/>
      <c r="L91" s="83"/>
    </row>
    <row r="92" spans="2:12" ht="17.5" customHeight="1" thickBot="1" x14ac:dyDescent="0.6">
      <c r="B92" s="146"/>
      <c r="C92" s="151"/>
      <c r="D92" s="151"/>
      <c r="E92" s="151"/>
      <c r="F92" s="151"/>
      <c r="G92" s="152"/>
      <c r="H92" s="37" t="s">
        <v>73</v>
      </c>
      <c r="I92" s="45"/>
      <c r="J92" s="45"/>
      <c r="K92" s="45"/>
      <c r="L92" s="136"/>
    </row>
    <row r="93" spans="2:12" ht="15" customHeight="1" x14ac:dyDescent="0.55000000000000004">
      <c r="B93" s="146"/>
      <c r="C93" s="153" t="s">
        <v>74</v>
      </c>
      <c r="D93" s="153"/>
      <c r="E93" s="153"/>
      <c r="F93" s="153"/>
      <c r="G93" s="154"/>
      <c r="H93" s="35" t="s">
        <v>57</v>
      </c>
      <c r="I93" s="42"/>
      <c r="J93" s="42"/>
      <c r="K93" s="42"/>
      <c r="L93" s="73"/>
    </row>
    <row r="94" spans="2:12" ht="15" customHeight="1" x14ac:dyDescent="0.55000000000000004">
      <c r="B94" s="146"/>
      <c r="C94" s="137" t="s">
        <v>83</v>
      </c>
      <c r="D94" s="137"/>
      <c r="E94" s="137"/>
      <c r="F94" s="137"/>
      <c r="G94" s="138"/>
      <c r="H94" s="37" t="s">
        <v>58</v>
      </c>
      <c r="I94" s="45"/>
      <c r="J94" s="45"/>
      <c r="K94" s="45"/>
      <c r="L94" s="74"/>
    </row>
    <row r="95" spans="2:12" ht="15" customHeight="1" x14ac:dyDescent="0.55000000000000004">
      <c r="B95" s="146"/>
      <c r="C95" s="137"/>
      <c r="D95" s="137"/>
      <c r="E95" s="137"/>
      <c r="F95" s="137"/>
      <c r="G95" s="138"/>
      <c r="H95" s="37" t="s">
        <v>59</v>
      </c>
      <c r="I95" s="45"/>
      <c r="J95" s="45"/>
      <c r="K95" s="45"/>
      <c r="L95" s="74"/>
    </row>
    <row r="96" spans="2:12" ht="15" customHeight="1" x14ac:dyDescent="0.55000000000000004">
      <c r="B96" s="146"/>
      <c r="C96" s="137"/>
      <c r="D96" s="137"/>
      <c r="E96" s="137"/>
      <c r="F96" s="137"/>
      <c r="G96" s="138"/>
      <c r="H96" s="37" t="s">
        <v>60</v>
      </c>
      <c r="I96" s="45"/>
      <c r="J96" s="45"/>
      <c r="K96" s="45"/>
      <c r="L96" s="74"/>
    </row>
    <row r="97" spans="1:12" ht="15" customHeight="1" thickBot="1" x14ac:dyDescent="0.6">
      <c r="B97" s="146"/>
      <c r="C97" s="137"/>
      <c r="D97" s="120"/>
      <c r="E97" s="120"/>
      <c r="F97" s="120"/>
      <c r="G97" s="121"/>
      <c r="H97" s="39" t="s">
        <v>77</v>
      </c>
      <c r="I97" s="53"/>
      <c r="J97" s="53"/>
      <c r="K97" s="53"/>
      <c r="L97" s="75"/>
    </row>
    <row r="98" spans="1:12" ht="15" customHeight="1" x14ac:dyDescent="0.55000000000000004">
      <c r="B98" s="146"/>
      <c r="C98" s="55"/>
      <c r="D98" s="139" t="s">
        <v>78</v>
      </c>
      <c r="E98" s="117"/>
      <c r="F98" s="117"/>
      <c r="G98" s="117"/>
      <c r="H98" s="137"/>
      <c r="I98" s="138"/>
      <c r="J98" s="37" t="s">
        <v>79</v>
      </c>
      <c r="K98" s="45"/>
      <c r="L98" s="136"/>
    </row>
    <row r="99" spans="1:12" ht="15" customHeight="1" thickBot="1" x14ac:dyDescent="0.6">
      <c r="B99" s="146"/>
      <c r="C99" s="47"/>
      <c r="D99" s="119" t="s">
        <v>80</v>
      </c>
      <c r="E99" s="120"/>
      <c r="F99" s="120"/>
      <c r="G99" s="120"/>
      <c r="H99" s="120"/>
      <c r="I99" s="121"/>
      <c r="J99" s="39" t="s">
        <v>84</v>
      </c>
      <c r="K99" s="53"/>
      <c r="L99" s="84"/>
    </row>
    <row r="100" spans="1:12" ht="15" customHeight="1" thickBot="1" x14ac:dyDescent="0.6">
      <c r="B100" s="146"/>
      <c r="C100" s="140" t="s">
        <v>46</v>
      </c>
      <c r="D100" s="140"/>
      <c r="E100" s="140"/>
      <c r="F100" s="140"/>
      <c r="G100" s="140"/>
      <c r="H100" s="140"/>
      <c r="I100" s="140"/>
      <c r="J100" s="140"/>
      <c r="K100" s="140"/>
      <c r="L100" s="141"/>
    </row>
    <row r="101" spans="1:12" ht="39.75" customHeight="1" thickBot="1" x14ac:dyDescent="0.6">
      <c r="B101" s="147"/>
      <c r="C101" s="142"/>
      <c r="D101" s="143"/>
      <c r="E101" s="143"/>
      <c r="F101" s="143"/>
      <c r="G101" s="143"/>
      <c r="H101" s="143"/>
      <c r="I101" s="143"/>
      <c r="J101" s="143"/>
      <c r="K101" s="143"/>
      <c r="L101" s="144"/>
    </row>
    <row r="102" spans="1:12" ht="15" customHeight="1" thickBot="1" x14ac:dyDescent="0.6"/>
    <row r="103" spans="1:12" ht="34" customHeight="1" x14ac:dyDescent="0.55000000000000004">
      <c r="B103" s="114" t="s">
        <v>85</v>
      </c>
      <c r="C103" s="117" t="s">
        <v>86</v>
      </c>
      <c r="D103" s="117"/>
      <c r="E103" s="117"/>
      <c r="F103" s="117"/>
      <c r="G103" s="118"/>
      <c r="H103" s="31" t="s">
        <v>87</v>
      </c>
      <c r="I103" s="42"/>
      <c r="J103" s="42"/>
      <c r="K103" s="42"/>
      <c r="L103" s="83"/>
    </row>
    <row r="104" spans="1:12" ht="20.5" customHeight="1" thickBot="1" x14ac:dyDescent="0.6">
      <c r="B104" s="115"/>
      <c r="C104" s="120"/>
      <c r="D104" s="120"/>
      <c r="E104" s="120"/>
      <c r="F104" s="120"/>
      <c r="G104" s="121"/>
      <c r="H104" s="32" t="s">
        <v>88</v>
      </c>
      <c r="I104" s="53"/>
      <c r="J104" s="53"/>
      <c r="K104" s="53"/>
      <c r="L104" s="84"/>
    </row>
    <row r="105" spans="1:12" ht="31.5" customHeight="1" thickBot="1" x14ac:dyDescent="0.6">
      <c r="B105" s="129"/>
      <c r="C105" s="131" t="s">
        <v>89</v>
      </c>
      <c r="D105" s="132"/>
      <c r="E105" s="132"/>
      <c r="F105" s="132"/>
      <c r="G105" s="132"/>
      <c r="H105" s="132"/>
      <c r="I105" s="132"/>
      <c r="J105" s="132"/>
      <c r="K105" s="132"/>
      <c r="L105" s="133"/>
    </row>
    <row r="106" spans="1:12" ht="40.5" customHeight="1" thickBot="1" x14ac:dyDescent="0.6">
      <c r="B106" s="130"/>
      <c r="C106" s="102"/>
      <c r="D106" s="134"/>
      <c r="E106" s="134"/>
      <c r="F106" s="134"/>
      <c r="G106" s="134"/>
      <c r="H106" s="134"/>
      <c r="I106" s="134"/>
      <c r="J106" s="134"/>
      <c r="K106" s="134"/>
      <c r="L106" s="135"/>
    </row>
    <row r="107" spans="1:12" ht="15" customHeight="1" thickBot="1" x14ac:dyDescent="0.6">
      <c r="A107" s="44"/>
      <c r="B107" s="41"/>
      <c r="C107" s="44"/>
      <c r="D107"/>
      <c r="E107"/>
      <c r="F107"/>
      <c r="G107"/>
      <c r="H107"/>
      <c r="I107"/>
      <c r="J107"/>
      <c r="K107"/>
      <c r="L107"/>
    </row>
    <row r="108" spans="1:12" ht="23.5" customHeight="1" x14ac:dyDescent="0.55000000000000004">
      <c r="B108" s="114" t="s">
        <v>91</v>
      </c>
      <c r="C108" s="117" t="s">
        <v>92</v>
      </c>
      <c r="D108" s="117"/>
      <c r="E108" s="117"/>
      <c r="F108" s="117"/>
      <c r="G108" s="118"/>
      <c r="H108" s="31" t="s">
        <v>93</v>
      </c>
      <c r="I108" s="42"/>
      <c r="J108" s="42"/>
      <c r="K108" s="42"/>
      <c r="L108" s="83"/>
    </row>
    <row r="109" spans="1:12" ht="30" customHeight="1" thickBot="1" x14ac:dyDescent="0.6">
      <c r="B109" s="115"/>
      <c r="C109" s="120"/>
      <c r="D109" s="120"/>
      <c r="E109" s="120"/>
      <c r="F109" s="120"/>
      <c r="G109" s="121"/>
      <c r="H109" s="32" t="s">
        <v>94</v>
      </c>
      <c r="I109" s="53"/>
      <c r="J109" s="53"/>
      <c r="K109" s="53"/>
      <c r="L109" s="136"/>
    </row>
    <row r="110" spans="1:12" ht="15" customHeight="1" x14ac:dyDescent="0.55000000000000004">
      <c r="B110" s="115"/>
      <c r="C110" s="49" t="s">
        <v>74</v>
      </c>
      <c r="D110" s="42"/>
      <c r="E110" s="42"/>
      <c r="F110" s="42"/>
      <c r="G110" s="57"/>
      <c r="H110" s="35" t="s">
        <v>57</v>
      </c>
      <c r="I110" s="42"/>
      <c r="J110" s="42"/>
      <c r="K110" s="42"/>
      <c r="L110" s="73"/>
    </row>
    <row r="111" spans="1:12" ht="15" customHeight="1" x14ac:dyDescent="0.55000000000000004">
      <c r="B111" s="115"/>
      <c r="C111" s="137" t="s">
        <v>95</v>
      </c>
      <c r="D111" s="137"/>
      <c r="E111" s="137"/>
      <c r="F111" s="137"/>
      <c r="G111" s="138"/>
      <c r="H111" s="37" t="s">
        <v>58</v>
      </c>
      <c r="I111" s="45"/>
      <c r="J111" s="45"/>
      <c r="K111" s="45"/>
      <c r="L111" s="74"/>
    </row>
    <row r="112" spans="1:12" ht="15" customHeight="1" x14ac:dyDescent="0.55000000000000004">
      <c r="B112" s="115"/>
      <c r="C112" s="137"/>
      <c r="D112" s="137"/>
      <c r="E112" s="137"/>
      <c r="F112" s="137"/>
      <c r="G112" s="138"/>
      <c r="H112" s="37" t="s">
        <v>59</v>
      </c>
      <c r="I112" s="45"/>
      <c r="J112" s="45"/>
      <c r="K112" s="45"/>
      <c r="L112" s="74"/>
    </row>
    <row r="113" spans="1:12" ht="15" customHeight="1" x14ac:dyDescent="0.55000000000000004">
      <c r="B113" s="115"/>
      <c r="C113" s="137"/>
      <c r="D113" s="137"/>
      <c r="E113" s="137"/>
      <c r="F113" s="137"/>
      <c r="G113" s="138"/>
      <c r="H113" s="37" t="s">
        <v>60</v>
      </c>
      <c r="I113" s="45"/>
      <c r="J113" s="45"/>
      <c r="K113" s="45"/>
      <c r="L113" s="74"/>
    </row>
    <row r="114" spans="1:12" ht="15" customHeight="1" thickBot="1" x14ac:dyDescent="0.6">
      <c r="B114" s="115"/>
      <c r="C114" s="137"/>
      <c r="D114" s="120"/>
      <c r="E114" s="120"/>
      <c r="F114" s="120"/>
      <c r="G114" s="121"/>
      <c r="H114" s="39" t="s">
        <v>77</v>
      </c>
      <c r="I114" s="53"/>
      <c r="J114" s="53"/>
      <c r="K114" s="53"/>
      <c r="L114" s="75"/>
    </row>
    <row r="115" spans="1:12" ht="15" customHeight="1" x14ac:dyDescent="0.55000000000000004">
      <c r="B115" s="115"/>
      <c r="C115" s="55"/>
      <c r="D115" s="139" t="s">
        <v>78</v>
      </c>
      <c r="E115" s="117"/>
      <c r="F115" s="117"/>
      <c r="G115" s="117"/>
      <c r="H115" s="117"/>
      <c r="I115" s="118"/>
      <c r="J115" s="37" t="s">
        <v>96</v>
      </c>
      <c r="K115" s="45"/>
      <c r="L115" s="136"/>
    </row>
    <row r="116" spans="1:12" ht="15" customHeight="1" thickBot="1" x14ac:dyDescent="0.6">
      <c r="B116" s="115"/>
      <c r="C116" s="58"/>
      <c r="D116" s="119" t="s">
        <v>97</v>
      </c>
      <c r="E116" s="120"/>
      <c r="F116" s="120"/>
      <c r="G116" s="120"/>
      <c r="H116" s="120"/>
      <c r="I116" s="121"/>
      <c r="J116" s="39" t="s">
        <v>84</v>
      </c>
      <c r="K116" s="53"/>
      <c r="L116" s="84"/>
    </row>
    <row r="117" spans="1:12" ht="19.5" customHeight="1" thickBot="1" x14ac:dyDescent="0.6">
      <c r="B117" s="115"/>
      <c r="C117" s="140" t="s">
        <v>46</v>
      </c>
      <c r="D117" s="140"/>
      <c r="E117" s="140"/>
      <c r="F117" s="140"/>
      <c r="G117" s="140"/>
      <c r="H117" s="140"/>
      <c r="I117" s="140"/>
      <c r="J117" s="140"/>
      <c r="K117" s="140"/>
      <c r="L117" s="141"/>
    </row>
    <row r="118" spans="1:12" ht="39" customHeight="1" thickBot="1" x14ac:dyDescent="0.6">
      <c r="B118" s="90"/>
      <c r="C118" s="142"/>
      <c r="D118" s="143"/>
      <c r="E118" s="143"/>
      <c r="F118" s="143"/>
      <c r="G118" s="143"/>
      <c r="H118" s="143"/>
      <c r="I118" s="143"/>
      <c r="J118" s="143"/>
      <c r="K118" s="143"/>
      <c r="L118" s="144"/>
    </row>
    <row r="119" spans="1:12" ht="15" customHeight="1" x14ac:dyDescent="0.55000000000000004">
      <c r="A119" s="44"/>
      <c r="B119" s="41"/>
      <c r="C119" s="44"/>
      <c r="D119"/>
      <c r="E119"/>
      <c r="F119"/>
      <c r="G119"/>
      <c r="H119"/>
      <c r="I119"/>
      <c r="J119"/>
      <c r="K119"/>
      <c r="L119"/>
    </row>
    <row r="120" spans="1:12" ht="15" customHeight="1" thickBot="1" x14ac:dyDescent="0.6">
      <c r="A120" s="59" t="s">
        <v>98</v>
      </c>
      <c r="B120" s="41"/>
      <c r="C120" s="44"/>
      <c r="D120"/>
      <c r="E120"/>
      <c r="F120"/>
      <c r="G120"/>
      <c r="H120"/>
      <c r="I120"/>
      <c r="J120"/>
      <c r="K120"/>
      <c r="L120"/>
    </row>
    <row r="121" spans="1:12" ht="18" customHeight="1" x14ac:dyDescent="0.55000000000000004">
      <c r="B121" s="114" t="s">
        <v>99</v>
      </c>
      <c r="C121" s="92" t="s">
        <v>100</v>
      </c>
      <c r="D121" s="92"/>
      <c r="E121" s="92"/>
      <c r="F121" s="92"/>
      <c r="G121" s="93"/>
      <c r="H121" s="60" t="s">
        <v>101</v>
      </c>
      <c r="I121" s="36"/>
      <c r="J121" s="42"/>
      <c r="K121" s="61"/>
      <c r="L121" s="97"/>
    </row>
    <row r="122" spans="1:12" ht="18" customHeight="1" thickBot="1" x14ac:dyDescent="0.6">
      <c r="A122" s="44"/>
      <c r="B122" s="115"/>
      <c r="C122" s="95"/>
      <c r="D122" s="95"/>
      <c r="E122" s="95"/>
      <c r="F122" s="95"/>
      <c r="G122" s="96"/>
      <c r="H122" s="39" t="s">
        <v>102</v>
      </c>
      <c r="I122" s="40"/>
      <c r="J122" s="53"/>
      <c r="K122" s="62"/>
      <c r="L122" s="98"/>
    </row>
    <row r="123" spans="1:12" ht="34.5" customHeight="1" thickBot="1" x14ac:dyDescent="0.6">
      <c r="B123" s="115"/>
      <c r="C123" s="100" t="s">
        <v>142</v>
      </c>
      <c r="D123" s="100"/>
      <c r="E123" s="100"/>
      <c r="F123" s="100"/>
      <c r="G123" s="100"/>
      <c r="H123" s="100"/>
      <c r="I123" s="100"/>
      <c r="J123" s="100"/>
      <c r="K123" s="100"/>
      <c r="L123" s="101"/>
    </row>
    <row r="124" spans="1:12" ht="43.5" customHeight="1" thickBot="1" x14ac:dyDescent="0.6">
      <c r="A124" s="41"/>
      <c r="B124" s="125"/>
      <c r="C124" s="102"/>
      <c r="D124" s="103"/>
      <c r="E124" s="103"/>
      <c r="F124" s="103"/>
      <c r="G124" s="103"/>
      <c r="H124" s="103"/>
      <c r="I124" s="103"/>
      <c r="J124" s="103"/>
      <c r="K124" s="103"/>
      <c r="L124" s="104"/>
    </row>
    <row r="125" spans="1:12" ht="15" customHeight="1" thickBot="1" x14ac:dyDescent="0.6">
      <c r="A125" s="44"/>
      <c r="B125" s="41"/>
      <c r="C125" s="44"/>
      <c r="D125"/>
      <c r="E125"/>
      <c r="F125"/>
      <c r="G125"/>
      <c r="H125"/>
      <c r="I125"/>
      <c r="J125"/>
      <c r="K125"/>
      <c r="L125"/>
    </row>
    <row r="126" spans="1:12" ht="18" customHeight="1" x14ac:dyDescent="0.55000000000000004">
      <c r="B126" s="88" t="s">
        <v>104</v>
      </c>
      <c r="C126" s="91" t="s">
        <v>105</v>
      </c>
      <c r="D126" s="92"/>
      <c r="E126" s="92"/>
      <c r="F126" s="92"/>
      <c r="G126" s="93"/>
      <c r="H126" s="60" t="s">
        <v>106</v>
      </c>
      <c r="I126" s="36"/>
      <c r="J126" s="42"/>
      <c r="K126" s="61"/>
      <c r="L126" s="97"/>
    </row>
    <row r="127" spans="1:12" ht="18" customHeight="1" thickBot="1" x14ac:dyDescent="0.6">
      <c r="A127" s="44"/>
      <c r="B127" s="89"/>
      <c r="C127" s="94"/>
      <c r="D127" s="95"/>
      <c r="E127" s="95"/>
      <c r="F127" s="95"/>
      <c r="G127" s="96"/>
      <c r="H127" s="39" t="s">
        <v>107</v>
      </c>
      <c r="I127" s="40"/>
      <c r="J127" s="53"/>
      <c r="K127" s="62"/>
      <c r="L127" s="98"/>
    </row>
    <row r="128" spans="1:12" ht="33" customHeight="1" thickBot="1" x14ac:dyDescent="0.6">
      <c r="B128" s="89"/>
      <c r="C128" s="99" t="s">
        <v>103</v>
      </c>
      <c r="D128" s="100"/>
      <c r="E128" s="100"/>
      <c r="F128" s="100"/>
      <c r="G128" s="100"/>
      <c r="H128" s="100"/>
      <c r="I128" s="100"/>
      <c r="J128" s="100"/>
      <c r="K128" s="100"/>
      <c r="L128" s="101"/>
    </row>
    <row r="129" spans="1:12" ht="42" customHeight="1" thickBot="1" x14ac:dyDescent="0.6">
      <c r="A129" s="41"/>
      <c r="B129" s="90"/>
      <c r="C129" s="126"/>
      <c r="D129" s="127"/>
      <c r="E129" s="127"/>
      <c r="F129" s="127"/>
      <c r="G129" s="127"/>
      <c r="H129" s="127"/>
      <c r="I129" s="127"/>
      <c r="J129" s="127"/>
      <c r="K129" s="127"/>
      <c r="L129" s="128"/>
    </row>
    <row r="130" spans="1:12" ht="15" customHeight="1" thickBot="1" x14ac:dyDescent="0.6">
      <c r="A130" s="44"/>
      <c r="B130" s="41"/>
      <c r="C130" s="44"/>
      <c r="D130"/>
      <c r="E130"/>
      <c r="F130"/>
      <c r="G130"/>
      <c r="H130"/>
      <c r="I130"/>
      <c r="J130"/>
      <c r="K130"/>
      <c r="L130"/>
    </row>
    <row r="131" spans="1:12" ht="23" customHeight="1" x14ac:dyDescent="0.55000000000000004">
      <c r="B131" s="114" t="s">
        <v>108</v>
      </c>
      <c r="C131" s="91" t="s">
        <v>109</v>
      </c>
      <c r="D131" s="117"/>
      <c r="E131" s="117"/>
      <c r="F131" s="117"/>
      <c r="G131" s="118"/>
      <c r="H131" s="60" t="s">
        <v>110</v>
      </c>
      <c r="I131" s="63"/>
      <c r="J131" s="42"/>
      <c r="K131" s="61"/>
      <c r="L131" s="97"/>
    </row>
    <row r="132" spans="1:12" ht="23" customHeight="1" thickBot="1" x14ac:dyDescent="0.6">
      <c r="A132" s="41"/>
      <c r="B132" s="115"/>
      <c r="C132" s="119"/>
      <c r="D132" s="120"/>
      <c r="E132" s="120"/>
      <c r="F132" s="120"/>
      <c r="G132" s="121"/>
      <c r="H132" s="39" t="s">
        <v>111</v>
      </c>
      <c r="I132" s="64"/>
      <c r="J132" s="53"/>
      <c r="K132" s="62"/>
      <c r="L132" s="98"/>
    </row>
    <row r="133" spans="1:12" ht="15" customHeight="1" x14ac:dyDescent="0.55000000000000004">
      <c r="B133" s="115"/>
      <c r="C133" s="108" t="s">
        <v>112</v>
      </c>
      <c r="D133" s="109"/>
      <c r="E133" s="109"/>
      <c r="F133" s="109"/>
      <c r="G133" s="109"/>
      <c r="H133" s="109"/>
      <c r="I133" s="109"/>
      <c r="J133" s="109"/>
      <c r="K133" s="109"/>
      <c r="L133" s="110"/>
    </row>
    <row r="134" spans="1:12" ht="15" customHeight="1" thickBot="1" x14ac:dyDescent="0.6">
      <c r="B134" s="115"/>
      <c r="C134" s="122" t="s">
        <v>113</v>
      </c>
      <c r="D134" s="123"/>
      <c r="E134" s="123"/>
      <c r="F134" s="123"/>
      <c r="G134" s="123"/>
      <c r="H134" s="123"/>
      <c r="I134" s="123"/>
      <c r="J134" s="123"/>
      <c r="K134" s="123"/>
      <c r="L134" s="124"/>
    </row>
    <row r="135" spans="1:12" ht="42" customHeight="1" thickBot="1" x14ac:dyDescent="0.6">
      <c r="B135" s="90"/>
      <c r="C135" s="80"/>
      <c r="D135" s="81"/>
      <c r="E135" s="81"/>
      <c r="F135" s="81"/>
      <c r="G135" s="81"/>
      <c r="H135" s="81"/>
      <c r="I135" s="81"/>
      <c r="J135" s="81"/>
      <c r="K135" s="81"/>
      <c r="L135" s="82"/>
    </row>
    <row r="136" spans="1:12" ht="35.25" customHeight="1" x14ac:dyDescent="0.55000000000000004">
      <c r="A136" s="4"/>
      <c r="B136" s="113" t="s">
        <v>114</v>
      </c>
      <c r="C136" s="113"/>
      <c r="D136" s="113"/>
      <c r="E136" s="113"/>
      <c r="F136" s="113"/>
      <c r="G136" s="113"/>
      <c r="H136" s="113"/>
      <c r="I136" s="113"/>
      <c r="J136" s="113"/>
      <c r="K136" s="113"/>
      <c r="L136" s="113"/>
    </row>
    <row r="137" spans="1:12" ht="24" customHeight="1" x14ac:dyDescent="0.55000000000000004">
      <c r="A137" s="65" t="s">
        <v>115</v>
      </c>
    </row>
    <row r="138" spans="1:12" ht="24" customHeight="1" x14ac:dyDescent="0.55000000000000004">
      <c r="A138" s="66"/>
      <c r="B138" s="7" t="s">
        <v>116</v>
      </c>
      <c r="H138" t="s">
        <v>117</v>
      </c>
    </row>
    <row r="139" spans="1:12" ht="5.25" customHeight="1" x14ac:dyDescent="0.55000000000000004">
      <c r="A139" s="66"/>
      <c r="B139" s="7"/>
      <c r="H139"/>
    </row>
    <row r="140" spans="1:12" ht="24" customHeight="1" x14ac:dyDescent="0.55000000000000004">
      <c r="A140" s="66"/>
      <c r="B140" s="7"/>
    </row>
    <row r="141" spans="1:12" ht="15" customHeight="1" x14ac:dyDescent="0.55000000000000004">
      <c r="A141" s="66"/>
    </row>
    <row r="142" spans="1:12" ht="15" customHeight="1" thickBot="1" x14ac:dyDescent="0.6">
      <c r="A142" s="20" t="s">
        <v>118</v>
      </c>
    </row>
    <row r="143" spans="1:12" ht="15" customHeight="1" x14ac:dyDescent="0.55000000000000004">
      <c r="B143" s="114" t="s">
        <v>119</v>
      </c>
      <c r="C143" s="91" t="s">
        <v>120</v>
      </c>
      <c r="D143" s="92"/>
      <c r="E143" s="92"/>
      <c r="F143" s="92"/>
      <c r="G143" s="93"/>
      <c r="H143" s="31" t="s">
        <v>49</v>
      </c>
      <c r="I143" s="36"/>
      <c r="J143" s="42"/>
      <c r="K143" s="36"/>
      <c r="L143" s="97"/>
    </row>
    <row r="144" spans="1:12" ht="15" customHeight="1" x14ac:dyDescent="0.55000000000000004">
      <c r="A144" s="41"/>
      <c r="B144" s="115"/>
      <c r="C144" s="105"/>
      <c r="D144" s="106"/>
      <c r="E144" s="106"/>
      <c r="F144" s="106"/>
      <c r="G144" s="107"/>
      <c r="H144" s="54" t="s">
        <v>50</v>
      </c>
      <c r="I144" s="38"/>
      <c r="J144" s="45"/>
      <c r="K144" s="38"/>
      <c r="L144" s="116"/>
    </row>
    <row r="145" spans="1:12" ht="15" customHeight="1" thickBot="1" x14ac:dyDescent="0.6">
      <c r="A145" s="41"/>
      <c r="B145" s="115"/>
      <c r="C145" s="94"/>
      <c r="D145" s="95"/>
      <c r="E145" s="95"/>
      <c r="F145" s="95"/>
      <c r="G145" s="96"/>
      <c r="H145" s="32" t="s">
        <v>51</v>
      </c>
      <c r="I145" s="40"/>
      <c r="J145" s="53"/>
      <c r="K145" s="40"/>
      <c r="L145" s="98"/>
    </row>
    <row r="146" spans="1:12" ht="54.5" customHeight="1" thickBot="1" x14ac:dyDescent="0.6">
      <c r="B146" s="115"/>
      <c r="C146" s="91" t="s">
        <v>140</v>
      </c>
      <c r="D146" s="92"/>
      <c r="E146" s="92"/>
      <c r="F146" s="92"/>
      <c r="G146" s="92"/>
      <c r="H146" s="92"/>
      <c r="I146" s="92"/>
      <c r="J146" s="92"/>
      <c r="K146" s="92"/>
      <c r="L146" s="107"/>
    </row>
    <row r="147" spans="1:12" ht="60" customHeight="1" thickBot="1" x14ac:dyDescent="0.6">
      <c r="B147" s="90"/>
      <c r="C147" s="80"/>
      <c r="D147" s="81"/>
      <c r="E147" s="81"/>
      <c r="F147" s="81"/>
      <c r="G147" s="81"/>
      <c r="H147" s="81"/>
      <c r="I147" s="81"/>
      <c r="J147" s="81"/>
      <c r="K147" s="81"/>
      <c r="L147" s="82"/>
    </row>
    <row r="148" spans="1:12" ht="16.5" customHeight="1" thickBot="1" x14ac:dyDescent="0.6">
      <c r="B148" s="67"/>
      <c r="C148" s="68"/>
      <c r="D148" s="68"/>
      <c r="E148" s="68"/>
      <c r="F148" s="68"/>
      <c r="G148" s="68"/>
      <c r="H148" s="68"/>
      <c r="I148" s="68"/>
      <c r="J148" s="68"/>
      <c r="K148" s="68"/>
      <c r="L148" s="68"/>
    </row>
    <row r="149" spans="1:12" ht="19" customHeight="1" x14ac:dyDescent="0.55000000000000004">
      <c r="B149" s="88" t="s">
        <v>121</v>
      </c>
      <c r="C149" s="91" t="s">
        <v>122</v>
      </c>
      <c r="D149" s="92"/>
      <c r="E149" s="92"/>
      <c r="F149" s="92"/>
      <c r="G149" s="93"/>
      <c r="H149" s="60" t="s">
        <v>123</v>
      </c>
      <c r="I149" s="36"/>
      <c r="J149" s="42"/>
      <c r="K149" s="61"/>
      <c r="L149" s="97"/>
    </row>
    <row r="150" spans="1:12" ht="19" customHeight="1" thickBot="1" x14ac:dyDescent="0.6">
      <c r="A150" s="44"/>
      <c r="B150" s="89"/>
      <c r="C150" s="94"/>
      <c r="D150" s="95"/>
      <c r="E150" s="95"/>
      <c r="F150" s="95"/>
      <c r="G150" s="96"/>
      <c r="H150" s="39" t="s">
        <v>124</v>
      </c>
      <c r="I150" s="40"/>
      <c r="J150" s="53"/>
      <c r="K150" s="62"/>
      <c r="L150" s="98"/>
    </row>
    <row r="151" spans="1:12" ht="41.5" customHeight="1" thickBot="1" x14ac:dyDescent="0.6">
      <c r="B151" s="89"/>
      <c r="C151" s="99" t="s">
        <v>125</v>
      </c>
      <c r="D151" s="100"/>
      <c r="E151" s="100"/>
      <c r="F151" s="100"/>
      <c r="G151" s="100"/>
      <c r="H151" s="100"/>
      <c r="I151" s="100"/>
      <c r="J151" s="100"/>
      <c r="K151" s="100"/>
      <c r="L151" s="101"/>
    </row>
    <row r="152" spans="1:12" ht="52.5" customHeight="1" thickBot="1" x14ac:dyDescent="0.6">
      <c r="A152" s="41"/>
      <c r="B152" s="90"/>
      <c r="C152" s="102"/>
      <c r="D152" s="103"/>
      <c r="E152" s="103"/>
      <c r="F152" s="103"/>
      <c r="G152" s="103"/>
      <c r="H152" s="103"/>
      <c r="I152" s="103"/>
      <c r="J152" s="103"/>
      <c r="K152" s="103"/>
      <c r="L152" s="104"/>
    </row>
    <row r="153" spans="1:12" ht="15" customHeight="1" thickBot="1" x14ac:dyDescent="0.6"/>
    <row r="154" spans="1:12" ht="18" customHeight="1" x14ac:dyDescent="0.55000000000000004">
      <c r="B154" s="88" t="s">
        <v>126</v>
      </c>
      <c r="C154" s="91" t="s">
        <v>127</v>
      </c>
      <c r="D154" s="92"/>
      <c r="E154" s="92"/>
      <c r="F154" s="92"/>
      <c r="G154" s="93"/>
      <c r="H154" s="69" t="s">
        <v>110</v>
      </c>
      <c r="I154" s="31"/>
      <c r="J154" s="31"/>
      <c r="K154" s="31"/>
      <c r="L154" s="97"/>
    </row>
    <row r="155" spans="1:12" ht="18" customHeight="1" thickBot="1" x14ac:dyDescent="0.6">
      <c r="A155" s="41"/>
      <c r="B155" s="89"/>
      <c r="C155" s="105"/>
      <c r="D155" s="106"/>
      <c r="E155" s="106"/>
      <c r="F155" s="106"/>
      <c r="G155" s="107"/>
      <c r="H155" s="54" t="s">
        <v>111</v>
      </c>
      <c r="I155" s="54"/>
      <c r="J155" s="54"/>
      <c r="K155" s="54"/>
      <c r="L155" s="98"/>
    </row>
    <row r="156" spans="1:12" ht="19" customHeight="1" x14ac:dyDescent="0.55000000000000004">
      <c r="B156" s="89"/>
      <c r="C156" s="108" t="s">
        <v>128</v>
      </c>
      <c r="D156" s="109"/>
      <c r="E156" s="109"/>
      <c r="F156" s="109"/>
      <c r="G156" s="109"/>
      <c r="H156" s="109"/>
      <c r="I156" s="109"/>
      <c r="J156" s="109"/>
      <c r="K156" s="109"/>
      <c r="L156" s="110"/>
    </row>
    <row r="157" spans="1:12" ht="19" customHeight="1" thickBot="1" x14ac:dyDescent="0.6">
      <c r="B157" s="89"/>
      <c r="C157" s="111" t="s">
        <v>129</v>
      </c>
      <c r="D157" s="112"/>
      <c r="E157" s="112"/>
      <c r="F157" s="112"/>
      <c r="G157" s="112"/>
      <c r="H157" s="112"/>
      <c r="I157" s="112"/>
      <c r="J157" s="112"/>
      <c r="K157" s="112"/>
      <c r="L157" s="110"/>
    </row>
    <row r="158" spans="1:12" ht="60" customHeight="1" thickBot="1" x14ac:dyDescent="0.6">
      <c r="B158" s="90"/>
      <c r="C158" s="80"/>
      <c r="D158" s="81"/>
      <c r="E158" s="81"/>
      <c r="F158" s="81"/>
      <c r="G158" s="81"/>
      <c r="H158" s="81"/>
      <c r="I158" s="81"/>
      <c r="J158" s="81"/>
      <c r="K158" s="81"/>
      <c r="L158" s="82"/>
    </row>
    <row r="159" spans="1:12" ht="15" customHeight="1" x14ac:dyDescent="0.55000000000000004">
      <c r="A159" s="4"/>
    </row>
  </sheetData>
  <mergeCells count="147">
    <mergeCell ref="B6:D6"/>
    <mergeCell ref="E6:K6"/>
    <mergeCell ref="B7:D7"/>
    <mergeCell ref="E7:K7"/>
    <mergeCell ref="B8:D8"/>
    <mergeCell ref="E8:K8"/>
    <mergeCell ref="A1:B1"/>
    <mergeCell ref="F1:G1"/>
    <mergeCell ref="A2:B2"/>
    <mergeCell ref="C2:L2"/>
    <mergeCell ref="K3:L3"/>
    <mergeCell ref="A4:L4"/>
    <mergeCell ref="B12:K12"/>
    <mergeCell ref="B14:D16"/>
    <mergeCell ref="B19:D19"/>
    <mergeCell ref="B20:D20"/>
    <mergeCell ref="E20:G20"/>
    <mergeCell ref="I20:K20"/>
    <mergeCell ref="B9:B10"/>
    <mergeCell ref="C9:D9"/>
    <mergeCell ref="E9:K9"/>
    <mergeCell ref="C10:D10"/>
    <mergeCell ref="E10:K10"/>
    <mergeCell ref="B11:D11"/>
    <mergeCell ref="E11:G11"/>
    <mergeCell ref="I11:K11"/>
    <mergeCell ref="B29:E29"/>
    <mergeCell ref="G29:J29"/>
    <mergeCell ref="B31:E31"/>
    <mergeCell ref="B21:D21"/>
    <mergeCell ref="E21:K21"/>
    <mergeCell ref="B23:K24"/>
    <mergeCell ref="B25:K26"/>
    <mergeCell ref="B28:E28"/>
    <mergeCell ref="G28:J28"/>
    <mergeCell ref="F31:I31"/>
    <mergeCell ref="J31:K31"/>
    <mergeCell ref="B35:E35"/>
    <mergeCell ref="B32:E32"/>
    <mergeCell ref="B33:E33"/>
    <mergeCell ref="B34:E34"/>
    <mergeCell ref="F32:I32"/>
    <mergeCell ref="J32:K32"/>
    <mergeCell ref="F33:I33"/>
    <mergeCell ref="J33:K33"/>
    <mergeCell ref="F34:I34"/>
    <mergeCell ref="J34:K34"/>
    <mergeCell ref="F35:I35"/>
    <mergeCell ref="J35:K35"/>
    <mergeCell ref="F36:I36"/>
    <mergeCell ref="J36:K36"/>
    <mergeCell ref="B37:K37"/>
    <mergeCell ref="B46:B52"/>
    <mergeCell ref="C46:G47"/>
    <mergeCell ref="L46:L47"/>
    <mergeCell ref="C48:L48"/>
    <mergeCell ref="D49:L49"/>
    <mergeCell ref="D50:L50"/>
    <mergeCell ref="C51:L51"/>
    <mergeCell ref="B60:B70"/>
    <mergeCell ref="C60:G61"/>
    <mergeCell ref="L60:L61"/>
    <mergeCell ref="C62:G64"/>
    <mergeCell ref="H67:L68"/>
    <mergeCell ref="C69:L69"/>
    <mergeCell ref="C70:L70"/>
    <mergeCell ref="C52:L52"/>
    <mergeCell ref="B54:B58"/>
    <mergeCell ref="C54:G56"/>
    <mergeCell ref="L54:L56"/>
    <mergeCell ref="C57:L57"/>
    <mergeCell ref="C58:L58"/>
    <mergeCell ref="B72:B76"/>
    <mergeCell ref="C72:G74"/>
    <mergeCell ref="L72:L74"/>
    <mergeCell ref="C75:L75"/>
    <mergeCell ref="C76:L76"/>
    <mergeCell ref="B79:B89"/>
    <mergeCell ref="C79:G80"/>
    <mergeCell ref="L79:L80"/>
    <mergeCell ref="C81:G81"/>
    <mergeCell ref="C82:G85"/>
    <mergeCell ref="D86:I86"/>
    <mergeCell ref="L86:L87"/>
    <mergeCell ref="D87:I87"/>
    <mergeCell ref="C88:L88"/>
    <mergeCell ref="C89:L89"/>
    <mergeCell ref="B91:B101"/>
    <mergeCell ref="C91:G92"/>
    <mergeCell ref="L91:L92"/>
    <mergeCell ref="C93:G93"/>
    <mergeCell ref="C94:G97"/>
    <mergeCell ref="D98:I98"/>
    <mergeCell ref="L98:L99"/>
    <mergeCell ref="D99:I99"/>
    <mergeCell ref="C100:L100"/>
    <mergeCell ref="C101:L101"/>
    <mergeCell ref="B103:B106"/>
    <mergeCell ref="C103:G104"/>
    <mergeCell ref="L103:L104"/>
    <mergeCell ref="C105:L105"/>
    <mergeCell ref="C106:L106"/>
    <mergeCell ref="B108:B118"/>
    <mergeCell ref="C108:G109"/>
    <mergeCell ref="L108:L109"/>
    <mergeCell ref="C111:G114"/>
    <mergeCell ref="D115:I115"/>
    <mergeCell ref="L115:L116"/>
    <mergeCell ref="D116:I116"/>
    <mergeCell ref="C117:L117"/>
    <mergeCell ref="C118:L118"/>
    <mergeCell ref="C134:L134"/>
    <mergeCell ref="C135:L135"/>
    <mergeCell ref="B121:B124"/>
    <mergeCell ref="C121:G122"/>
    <mergeCell ref="L121:L122"/>
    <mergeCell ref="C123:L123"/>
    <mergeCell ref="C124:L124"/>
    <mergeCell ref="B126:B129"/>
    <mergeCell ref="C126:G127"/>
    <mergeCell ref="L126:L127"/>
    <mergeCell ref="C128:L128"/>
    <mergeCell ref="C129:L129"/>
    <mergeCell ref="C158:L158"/>
    <mergeCell ref="J39:J40"/>
    <mergeCell ref="J42:J43"/>
    <mergeCell ref="B36:E36"/>
    <mergeCell ref="B149:B152"/>
    <mergeCell ref="C149:G150"/>
    <mergeCell ref="L149:L150"/>
    <mergeCell ref="C151:L151"/>
    <mergeCell ref="C152:L152"/>
    <mergeCell ref="B154:B158"/>
    <mergeCell ref="C154:G155"/>
    <mergeCell ref="L154:L155"/>
    <mergeCell ref="C156:L156"/>
    <mergeCell ref="C157:L157"/>
    <mergeCell ref="B136:L136"/>
    <mergeCell ref="B143:B147"/>
    <mergeCell ref="C143:G145"/>
    <mergeCell ref="L143:L145"/>
    <mergeCell ref="C146:L146"/>
    <mergeCell ref="C147:L147"/>
    <mergeCell ref="B131:B135"/>
    <mergeCell ref="C131:G132"/>
    <mergeCell ref="L131:L132"/>
    <mergeCell ref="C133:L133"/>
  </mergeCells>
  <phoneticPr fontId="1"/>
  <dataValidations count="1">
    <dataValidation type="list" allowBlank="1" showInputMessage="1" showErrorMessage="1" sqref="L143:L145 JH143:JH145 TD143:TD145 ACZ143:ACZ145 AMV143:AMV145 AWR143:AWR145 BGN143:BGN145 BQJ143:BQJ145 CAF143:CAF145 CKB143:CKB145 CTX143:CTX145 DDT143:DDT145 DNP143:DNP145 DXL143:DXL145 EHH143:EHH145 ERD143:ERD145 FAZ143:FAZ145 FKV143:FKV145 FUR143:FUR145 GEN143:GEN145 GOJ143:GOJ145 GYF143:GYF145 HIB143:HIB145 HRX143:HRX145 IBT143:IBT145 ILP143:ILP145 IVL143:IVL145 JFH143:JFH145 JPD143:JPD145 JYZ143:JYZ145 KIV143:KIV145 KSR143:KSR145 LCN143:LCN145 LMJ143:LMJ145 LWF143:LWF145 MGB143:MGB145 MPX143:MPX145 MZT143:MZT145 NJP143:NJP145 NTL143:NTL145 ODH143:ODH145 OND143:OND145 OWZ143:OWZ145 PGV143:PGV145 PQR143:PQR145 QAN143:QAN145 QKJ143:QKJ145 QUF143:QUF145 REB143:REB145 RNX143:RNX145 RXT143:RXT145 SHP143:SHP145 SRL143:SRL145 TBH143:TBH145 TLD143:TLD145 TUZ143:TUZ145 UEV143:UEV145 UOR143:UOR145 UYN143:UYN145 VIJ143:VIJ145 VSF143:VSF145 WCB143:WCB145 WLX143:WLX145 WVT143:WVT145 L65679:L65681 JH65679:JH65681 TD65679:TD65681 ACZ65679:ACZ65681 AMV65679:AMV65681 AWR65679:AWR65681 BGN65679:BGN65681 BQJ65679:BQJ65681 CAF65679:CAF65681 CKB65679:CKB65681 CTX65679:CTX65681 DDT65679:DDT65681 DNP65679:DNP65681 DXL65679:DXL65681 EHH65679:EHH65681 ERD65679:ERD65681 FAZ65679:FAZ65681 FKV65679:FKV65681 FUR65679:FUR65681 GEN65679:GEN65681 GOJ65679:GOJ65681 GYF65679:GYF65681 HIB65679:HIB65681 HRX65679:HRX65681 IBT65679:IBT65681 ILP65679:ILP65681 IVL65679:IVL65681 JFH65679:JFH65681 JPD65679:JPD65681 JYZ65679:JYZ65681 KIV65679:KIV65681 KSR65679:KSR65681 LCN65679:LCN65681 LMJ65679:LMJ65681 LWF65679:LWF65681 MGB65679:MGB65681 MPX65679:MPX65681 MZT65679:MZT65681 NJP65679:NJP65681 NTL65679:NTL65681 ODH65679:ODH65681 OND65679:OND65681 OWZ65679:OWZ65681 PGV65679:PGV65681 PQR65679:PQR65681 QAN65679:QAN65681 QKJ65679:QKJ65681 QUF65679:QUF65681 REB65679:REB65681 RNX65679:RNX65681 RXT65679:RXT65681 SHP65679:SHP65681 SRL65679:SRL65681 TBH65679:TBH65681 TLD65679:TLD65681 TUZ65679:TUZ65681 UEV65679:UEV65681 UOR65679:UOR65681 UYN65679:UYN65681 VIJ65679:VIJ65681 VSF65679:VSF65681 WCB65679:WCB65681 WLX65679:WLX65681 WVT65679:WVT65681 L131215:L131217 JH131215:JH131217 TD131215:TD131217 ACZ131215:ACZ131217 AMV131215:AMV131217 AWR131215:AWR131217 BGN131215:BGN131217 BQJ131215:BQJ131217 CAF131215:CAF131217 CKB131215:CKB131217 CTX131215:CTX131217 DDT131215:DDT131217 DNP131215:DNP131217 DXL131215:DXL131217 EHH131215:EHH131217 ERD131215:ERD131217 FAZ131215:FAZ131217 FKV131215:FKV131217 FUR131215:FUR131217 GEN131215:GEN131217 GOJ131215:GOJ131217 GYF131215:GYF131217 HIB131215:HIB131217 HRX131215:HRX131217 IBT131215:IBT131217 ILP131215:ILP131217 IVL131215:IVL131217 JFH131215:JFH131217 JPD131215:JPD131217 JYZ131215:JYZ131217 KIV131215:KIV131217 KSR131215:KSR131217 LCN131215:LCN131217 LMJ131215:LMJ131217 LWF131215:LWF131217 MGB131215:MGB131217 MPX131215:MPX131217 MZT131215:MZT131217 NJP131215:NJP131217 NTL131215:NTL131217 ODH131215:ODH131217 OND131215:OND131217 OWZ131215:OWZ131217 PGV131215:PGV131217 PQR131215:PQR131217 QAN131215:QAN131217 QKJ131215:QKJ131217 QUF131215:QUF131217 REB131215:REB131217 RNX131215:RNX131217 RXT131215:RXT131217 SHP131215:SHP131217 SRL131215:SRL131217 TBH131215:TBH131217 TLD131215:TLD131217 TUZ131215:TUZ131217 UEV131215:UEV131217 UOR131215:UOR131217 UYN131215:UYN131217 VIJ131215:VIJ131217 VSF131215:VSF131217 WCB131215:WCB131217 WLX131215:WLX131217 WVT131215:WVT131217 L196751:L196753 JH196751:JH196753 TD196751:TD196753 ACZ196751:ACZ196753 AMV196751:AMV196753 AWR196751:AWR196753 BGN196751:BGN196753 BQJ196751:BQJ196753 CAF196751:CAF196753 CKB196751:CKB196753 CTX196751:CTX196753 DDT196751:DDT196753 DNP196751:DNP196753 DXL196751:DXL196753 EHH196751:EHH196753 ERD196751:ERD196753 FAZ196751:FAZ196753 FKV196751:FKV196753 FUR196751:FUR196753 GEN196751:GEN196753 GOJ196751:GOJ196753 GYF196751:GYF196753 HIB196751:HIB196753 HRX196751:HRX196753 IBT196751:IBT196753 ILP196751:ILP196753 IVL196751:IVL196753 JFH196751:JFH196753 JPD196751:JPD196753 JYZ196751:JYZ196753 KIV196751:KIV196753 KSR196751:KSR196753 LCN196751:LCN196753 LMJ196751:LMJ196753 LWF196751:LWF196753 MGB196751:MGB196753 MPX196751:MPX196753 MZT196751:MZT196753 NJP196751:NJP196753 NTL196751:NTL196753 ODH196751:ODH196753 OND196751:OND196753 OWZ196751:OWZ196753 PGV196751:PGV196753 PQR196751:PQR196753 QAN196751:QAN196753 QKJ196751:QKJ196753 QUF196751:QUF196753 REB196751:REB196753 RNX196751:RNX196753 RXT196751:RXT196753 SHP196751:SHP196753 SRL196751:SRL196753 TBH196751:TBH196753 TLD196751:TLD196753 TUZ196751:TUZ196753 UEV196751:UEV196753 UOR196751:UOR196753 UYN196751:UYN196753 VIJ196751:VIJ196753 VSF196751:VSF196753 WCB196751:WCB196753 WLX196751:WLX196753 WVT196751:WVT196753 L262287:L262289 JH262287:JH262289 TD262287:TD262289 ACZ262287:ACZ262289 AMV262287:AMV262289 AWR262287:AWR262289 BGN262287:BGN262289 BQJ262287:BQJ262289 CAF262287:CAF262289 CKB262287:CKB262289 CTX262287:CTX262289 DDT262287:DDT262289 DNP262287:DNP262289 DXL262287:DXL262289 EHH262287:EHH262289 ERD262287:ERD262289 FAZ262287:FAZ262289 FKV262287:FKV262289 FUR262287:FUR262289 GEN262287:GEN262289 GOJ262287:GOJ262289 GYF262287:GYF262289 HIB262287:HIB262289 HRX262287:HRX262289 IBT262287:IBT262289 ILP262287:ILP262289 IVL262287:IVL262289 JFH262287:JFH262289 JPD262287:JPD262289 JYZ262287:JYZ262289 KIV262287:KIV262289 KSR262287:KSR262289 LCN262287:LCN262289 LMJ262287:LMJ262289 LWF262287:LWF262289 MGB262287:MGB262289 MPX262287:MPX262289 MZT262287:MZT262289 NJP262287:NJP262289 NTL262287:NTL262289 ODH262287:ODH262289 OND262287:OND262289 OWZ262287:OWZ262289 PGV262287:PGV262289 PQR262287:PQR262289 QAN262287:QAN262289 QKJ262287:QKJ262289 QUF262287:QUF262289 REB262287:REB262289 RNX262287:RNX262289 RXT262287:RXT262289 SHP262287:SHP262289 SRL262287:SRL262289 TBH262287:TBH262289 TLD262287:TLD262289 TUZ262287:TUZ262289 UEV262287:UEV262289 UOR262287:UOR262289 UYN262287:UYN262289 VIJ262287:VIJ262289 VSF262287:VSF262289 WCB262287:WCB262289 WLX262287:WLX262289 WVT262287:WVT262289 L327823:L327825 JH327823:JH327825 TD327823:TD327825 ACZ327823:ACZ327825 AMV327823:AMV327825 AWR327823:AWR327825 BGN327823:BGN327825 BQJ327823:BQJ327825 CAF327823:CAF327825 CKB327823:CKB327825 CTX327823:CTX327825 DDT327823:DDT327825 DNP327823:DNP327825 DXL327823:DXL327825 EHH327823:EHH327825 ERD327823:ERD327825 FAZ327823:FAZ327825 FKV327823:FKV327825 FUR327823:FUR327825 GEN327823:GEN327825 GOJ327823:GOJ327825 GYF327823:GYF327825 HIB327823:HIB327825 HRX327823:HRX327825 IBT327823:IBT327825 ILP327823:ILP327825 IVL327823:IVL327825 JFH327823:JFH327825 JPD327823:JPD327825 JYZ327823:JYZ327825 KIV327823:KIV327825 KSR327823:KSR327825 LCN327823:LCN327825 LMJ327823:LMJ327825 LWF327823:LWF327825 MGB327823:MGB327825 MPX327823:MPX327825 MZT327823:MZT327825 NJP327823:NJP327825 NTL327823:NTL327825 ODH327823:ODH327825 OND327823:OND327825 OWZ327823:OWZ327825 PGV327823:PGV327825 PQR327823:PQR327825 QAN327823:QAN327825 QKJ327823:QKJ327825 QUF327823:QUF327825 REB327823:REB327825 RNX327823:RNX327825 RXT327823:RXT327825 SHP327823:SHP327825 SRL327823:SRL327825 TBH327823:TBH327825 TLD327823:TLD327825 TUZ327823:TUZ327825 UEV327823:UEV327825 UOR327823:UOR327825 UYN327823:UYN327825 VIJ327823:VIJ327825 VSF327823:VSF327825 WCB327823:WCB327825 WLX327823:WLX327825 WVT327823:WVT327825 L393359:L393361 JH393359:JH393361 TD393359:TD393361 ACZ393359:ACZ393361 AMV393359:AMV393361 AWR393359:AWR393361 BGN393359:BGN393361 BQJ393359:BQJ393361 CAF393359:CAF393361 CKB393359:CKB393361 CTX393359:CTX393361 DDT393359:DDT393361 DNP393359:DNP393361 DXL393359:DXL393361 EHH393359:EHH393361 ERD393359:ERD393361 FAZ393359:FAZ393361 FKV393359:FKV393361 FUR393359:FUR393361 GEN393359:GEN393361 GOJ393359:GOJ393361 GYF393359:GYF393361 HIB393359:HIB393361 HRX393359:HRX393361 IBT393359:IBT393361 ILP393359:ILP393361 IVL393359:IVL393361 JFH393359:JFH393361 JPD393359:JPD393361 JYZ393359:JYZ393361 KIV393359:KIV393361 KSR393359:KSR393361 LCN393359:LCN393361 LMJ393359:LMJ393361 LWF393359:LWF393361 MGB393359:MGB393361 MPX393359:MPX393361 MZT393359:MZT393361 NJP393359:NJP393361 NTL393359:NTL393361 ODH393359:ODH393361 OND393359:OND393361 OWZ393359:OWZ393361 PGV393359:PGV393361 PQR393359:PQR393361 QAN393359:QAN393361 QKJ393359:QKJ393361 QUF393359:QUF393361 REB393359:REB393361 RNX393359:RNX393361 RXT393359:RXT393361 SHP393359:SHP393361 SRL393359:SRL393361 TBH393359:TBH393361 TLD393359:TLD393361 TUZ393359:TUZ393361 UEV393359:UEV393361 UOR393359:UOR393361 UYN393359:UYN393361 VIJ393359:VIJ393361 VSF393359:VSF393361 WCB393359:WCB393361 WLX393359:WLX393361 WVT393359:WVT393361 L458895:L458897 JH458895:JH458897 TD458895:TD458897 ACZ458895:ACZ458897 AMV458895:AMV458897 AWR458895:AWR458897 BGN458895:BGN458897 BQJ458895:BQJ458897 CAF458895:CAF458897 CKB458895:CKB458897 CTX458895:CTX458897 DDT458895:DDT458897 DNP458895:DNP458897 DXL458895:DXL458897 EHH458895:EHH458897 ERD458895:ERD458897 FAZ458895:FAZ458897 FKV458895:FKV458897 FUR458895:FUR458897 GEN458895:GEN458897 GOJ458895:GOJ458897 GYF458895:GYF458897 HIB458895:HIB458897 HRX458895:HRX458897 IBT458895:IBT458897 ILP458895:ILP458897 IVL458895:IVL458897 JFH458895:JFH458897 JPD458895:JPD458897 JYZ458895:JYZ458897 KIV458895:KIV458897 KSR458895:KSR458897 LCN458895:LCN458897 LMJ458895:LMJ458897 LWF458895:LWF458897 MGB458895:MGB458897 MPX458895:MPX458897 MZT458895:MZT458897 NJP458895:NJP458897 NTL458895:NTL458897 ODH458895:ODH458897 OND458895:OND458897 OWZ458895:OWZ458897 PGV458895:PGV458897 PQR458895:PQR458897 QAN458895:QAN458897 QKJ458895:QKJ458897 QUF458895:QUF458897 REB458895:REB458897 RNX458895:RNX458897 RXT458895:RXT458897 SHP458895:SHP458897 SRL458895:SRL458897 TBH458895:TBH458897 TLD458895:TLD458897 TUZ458895:TUZ458897 UEV458895:UEV458897 UOR458895:UOR458897 UYN458895:UYN458897 VIJ458895:VIJ458897 VSF458895:VSF458897 WCB458895:WCB458897 WLX458895:WLX458897 WVT458895:WVT458897 L524431:L524433 JH524431:JH524433 TD524431:TD524433 ACZ524431:ACZ524433 AMV524431:AMV524433 AWR524431:AWR524433 BGN524431:BGN524433 BQJ524431:BQJ524433 CAF524431:CAF524433 CKB524431:CKB524433 CTX524431:CTX524433 DDT524431:DDT524433 DNP524431:DNP524433 DXL524431:DXL524433 EHH524431:EHH524433 ERD524431:ERD524433 FAZ524431:FAZ524433 FKV524431:FKV524433 FUR524431:FUR524433 GEN524431:GEN524433 GOJ524431:GOJ524433 GYF524431:GYF524433 HIB524431:HIB524433 HRX524431:HRX524433 IBT524431:IBT524433 ILP524431:ILP524433 IVL524431:IVL524433 JFH524431:JFH524433 JPD524431:JPD524433 JYZ524431:JYZ524433 KIV524431:KIV524433 KSR524431:KSR524433 LCN524431:LCN524433 LMJ524431:LMJ524433 LWF524431:LWF524433 MGB524431:MGB524433 MPX524431:MPX524433 MZT524431:MZT524433 NJP524431:NJP524433 NTL524431:NTL524433 ODH524431:ODH524433 OND524431:OND524433 OWZ524431:OWZ524433 PGV524431:PGV524433 PQR524431:PQR524433 QAN524431:QAN524433 QKJ524431:QKJ524433 QUF524431:QUF524433 REB524431:REB524433 RNX524431:RNX524433 RXT524431:RXT524433 SHP524431:SHP524433 SRL524431:SRL524433 TBH524431:TBH524433 TLD524431:TLD524433 TUZ524431:TUZ524433 UEV524431:UEV524433 UOR524431:UOR524433 UYN524431:UYN524433 VIJ524431:VIJ524433 VSF524431:VSF524433 WCB524431:WCB524433 WLX524431:WLX524433 WVT524431:WVT524433 L589967:L589969 JH589967:JH589969 TD589967:TD589969 ACZ589967:ACZ589969 AMV589967:AMV589969 AWR589967:AWR589969 BGN589967:BGN589969 BQJ589967:BQJ589969 CAF589967:CAF589969 CKB589967:CKB589969 CTX589967:CTX589969 DDT589967:DDT589969 DNP589967:DNP589969 DXL589967:DXL589969 EHH589967:EHH589969 ERD589967:ERD589969 FAZ589967:FAZ589969 FKV589967:FKV589969 FUR589967:FUR589969 GEN589967:GEN589969 GOJ589967:GOJ589969 GYF589967:GYF589969 HIB589967:HIB589969 HRX589967:HRX589969 IBT589967:IBT589969 ILP589967:ILP589969 IVL589967:IVL589969 JFH589967:JFH589969 JPD589967:JPD589969 JYZ589967:JYZ589969 KIV589967:KIV589969 KSR589967:KSR589969 LCN589967:LCN589969 LMJ589967:LMJ589969 LWF589967:LWF589969 MGB589967:MGB589969 MPX589967:MPX589969 MZT589967:MZT589969 NJP589967:NJP589969 NTL589967:NTL589969 ODH589967:ODH589969 OND589967:OND589969 OWZ589967:OWZ589969 PGV589967:PGV589969 PQR589967:PQR589969 QAN589967:QAN589969 QKJ589967:QKJ589969 QUF589967:QUF589969 REB589967:REB589969 RNX589967:RNX589969 RXT589967:RXT589969 SHP589967:SHP589969 SRL589967:SRL589969 TBH589967:TBH589969 TLD589967:TLD589969 TUZ589967:TUZ589969 UEV589967:UEV589969 UOR589967:UOR589969 UYN589967:UYN589969 VIJ589967:VIJ589969 VSF589967:VSF589969 WCB589967:WCB589969 WLX589967:WLX589969 WVT589967:WVT589969 L655503:L655505 JH655503:JH655505 TD655503:TD655505 ACZ655503:ACZ655505 AMV655503:AMV655505 AWR655503:AWR655505 BGN655503:BGN655505 BQJ655503:BQJ655505 CAF655503:CAF655505 CKB655503:CKB655505 CTX655503:CTX655505 DDT655503:DDT655505 DNP655503:DNP655505 DXL655503:DXL655505 EHH655503:EHH655505 ERD655503:ERD655505 FAZ655503:FAZ655505 FKV655503:FKV655505 FUR655503:FUR655505 GEN655503:GEN655505 GOJ655503:GOJ655505 GYF655503:GYF655505 HIB655503:HIB655505 HRX655503:HRX655505 IBT655503:IBT655505 ILP655503:ILP655505 IVL655503:IVL655505 JFH655503:JFH655505 JPD655503:JPD655505 JYZ655503:JYZ655505 KIV655503:KIV655505 KSR655503:KSR655505 LCN655503:LCN655505 LMJ655503:LMJ655505 LWF655503:LWF655505 MGB655503:MGB655505 MPX655503:MPX655505 MZT655503:MZT655505 NJP655503:NJP655505 NTL655503:NTL655505 ODH655503:ODH655505 OND655503:OND655505 OWZ655503:OWZ655505 PGV655503:PGV655505 PQR655503:PQR655505 QAN655503:QAN655505 QKJ655503:QKJ655505 QUF655503:QUF655505 REB655503:REB655505 RNX655503:RNX655505 RXT655503:RXT655505 SHP655503:SHP655505 SRL655503:SRL655505 TBH655503:TBH655505 TLD655503:TLD655505 TUZ655503:TUZ655505 UEV655503:UEV655505 UOR655503:UOR655505 UYN655503:UYN655505 VIJ655503:VIJ655505 VSF655503:VSF655505 WCB655503:WCB655505 WLX655503:WLX655505 WVT655503:WVT655505 L721039:L721041 JH721039:JH721041 TD721039:TD721041 ACZ721039:ACZ721041 AMV721039:AMV721041 AWR721039:AWR721041 BGN721039:BGN721041 BQJ721039:BQJ721041 CAF721039:CAF721041 CKB721039:CKB721041 CTX721039:CTX721041 DDT721039:DDT721041 DNP721039:DNP721041 DXL721039:DXL721041 EHH721039:EHH721041 ERD721039:ERD721041 FAZ721039:FAZ721041 FKV721039:FKV721041 FUR721039:FUR721041 GEN721039:GEN721041 GOJ721039:GOJ721041 GYF721039:GYF721041 HIB721039:HIB721041 HRX721039:HRX721041 IBT721039:IBT721041 ILP721039:ILP721041 IVL721039:IVL721041 JFH721039:JFH721041 JPD721039:JPD721041 JYZ721039:JYZ721041 KIV721039:KIV721041 KSR721039:KSR721041 LCN721039:LCN721041 LMJ721039:LMJ721041 LWF721039:LWF721041 MGB721039:MGB721041 MPX721039:MPX721041 MZT721039:MZT721041 NJP721039:NJP721041 NTL721039:NTL721041 ODH721039:ODH721041 OND721039:OND721041 OWZ721039:OWZ721041 PGV721039:PGV721041 PQR721039:PQR721041 QAN721039:QAN721041 QKJ721039:QKJ721041 QUF721039:QUF721041 REB721039:REB721041 RNX721039:RNX721041 RXT721039:RXT721041 SHP721039:SHP721041 SRL721039:SRL721041 TBH721039:TBH721041 TLD721039:TLD721041 TUZ721039:TUZ721041 UEV721039:UEV721041 UOR721039:UOR721041 UYN721039:UYN721041 VIJ721039:VIJ721041 VSF721039:VSF721041 WCB721039:WCB721041 WLX721039:WLX721041 WVT721039:WVT721041 L786575:L786577 JH786575:JH786577 TD786575:TD786577 ACZ786575:ACZ786577 AMV786575:AMV786577 AWR786575:AWR786577 BGN786575:BGN786577 BQJ786575:BQJ786577 CAF786575:CAF786577 CKB786575:CKB786577 CTX786575:CTX786577 DDT786575:DDT786577 DNP786575:DNP786577 DXL786575:DXL786577 EHH786575:EHH786577 ERD786575:ERD786577 FAZ786575:FAZ786577 FKV786575:FKV786577 FUR786575:FUR786577 GEN786575:GEN786577 GOJ786575:GOJ786577 GYF786575:GYF786577 HIB786575:HIB786577 HRX786575:HRX786577 IBT786575:IBT786577 ILP786575:ILP786577 IVL786575:IVL786577 JFH786575:JFH786577 JPD786575:JPD786577 JYZ786575:JYZ786577 KIV786575:KIV786577 KSR786575:KSR786577 LCN786575:LCN786577 LMJ786575:LMJ786577 LWF786575:LWF786577 MGB786575:MGB786577 MPX786575:MPX786577 MZT786575:MZT786577 NJP786575:NJP786577 NTL786575:NTL786577 ODH786575:ODH786577 OND786575:OND786577 OWZ786575:OWZ786577 PGV786575:PGV786577 PQR786575:PQR786577 QAN786575:QAN786577 QKJ786575:QKJ786577 QUF786575:QUF786577 REB786575:REB786577 RNX786575:RNX786577 RXT786575:RXT786577 SHP786575:SHP786577 SRL786575:SRL786577 TBH786575:TBH786577 TLD786575:TLD786577 TUZ786575:TUZ786577 UEV786575:UEV786577 UOR786575:UOR786577 UYN786575:UYN786577 VIJ786575:VIJ786577 VSF786575:VSF786577 WCB786575:WCB786577 WLX786575:WLX786577 WVT786575:WVT786577 L852111:L852113 JH852111:JH852113 TD852111:TD852113 ACZ852111:ACZ852113 AMV852111:AMV852113 AWR852111:AWR852113 BGN852111:BGN852113 BQJ852111:BQJ852113 CAF852111:CAF852113 CKB852111:CKB852113 CTX852111:CTX852113 DDT852111:DDT852113 DNP852111:DNP852113 DXL852111:DXL852113 EHH852111:EHH852113 ERD852111:ERD852113 FAZ852111:FAZ852113 FKV852111:FKV852113 FUR852111:FUR852113 GEN852111:GEN852113 GOJ852111:GOJ852113 GYF852111:GYF852113 HIB852111:HIB852113 HRX852111:HRX852113 IBT852111:IBT852113 ILP852111:ILP852113 IVL852111:IVL852113 JFH852111:JFH852113 JPD852111:JPD852113 JYZ852111:JYZ852113 KIV852111:KIV852113 KSR852111:KSR852113 LCN852111:LCN852113 LMJ852111:LMJ852113 LWF852111:LWF852113 MGB852111:MGB852113 MPX852111:MPX852113 MZT852111:MZT852113 NJP852111:NJP852113 NTL852111:NTL852113 ODH852111:ODH852113 OND852111:OND852113 OWZ852111:OWZ852113 PGV852111:PGV852113 PQR852111:PQR852113 QAN852111:QAN852113 QKJ852111:QKJ852113 QUF852111:QUF852113 REB852111:REB852113 RNX852111:RNX852113 RXT852111:RXT852113 SHP852111:SHP852113 SRL852111:SRL852113 TBH852111:TBH852113 TLD852111:TLD852113 TUZ852111:TUZ852113 UEV852111:UEV852113 UOR852111:UOR852113 UYN852111:UYN852113 VIJ852111:VIJ852113 VSF852111:VSF852113 WCB852111:WCB852113 WLX852111:WLX852113 WVT852111:WVT852113 L917647:L917649 JH917647:JH917649 TD917647:TD917649 ACZ917647:ACZ917649 AMV917647:AMV917649 AWR917647:AWR917649 BGN917647:BGN917649 BQJ917647:BQJ917649 CAF917647:CAF917649 CKB917647:CKB917649 CTX917647:CTX917649 DDT917647:DDT917649 DNP917647:DNP917649 DXL917647:DXL917649 EHH917647:EHH917649 ERD917647:ERD917649 FAZ917647:FAZ917649 FKV917647:FKV917649 FUR917647:FUR917649 GEN917647:GEN917649 GOJ917647:GOJ917649 GYF917647:GYF917649 HIB917647:HIB917649 HRX917647:HRX917649 IBT917647:IBT917649 ILP917647:ILP917649 IVL917647:IVL917649 JFH917647:JFH917649 JPD917647:JPD917649 JYZ917647:JYZ917649 KIV917647:KIV917649 KSR917647:KSR917649 LCN917647:LCN917649 LMJ917647:LMJ917649 LWF917647:LWF917649 MGB917647:MGB917649 MPX917647:MPX917649 MZT917647:MZT917649 NJP917647:NJP917649 NTL917647:NTL917649 ODH917647:ODH917649 OND917647:OND917649 OWZ917647:OWZ917649 PGV917647:PGV917649 PQR917647:PQR917649 QAN917647:QAN917649 QKJ917647:QKJ917649 QUF917647:QUF917649 REB917647:REB917649 RNX917647:RNX917649 RXT917647:RXT917649 SHP917647:SHP917649 SRL917647:SRL917649 TBH917647:TBH917649 TLD917647:TLD917649 TUZ917647:TUZ917649 UEV917647:UEV917649 UOR917647:UOR917649 UYN917647:UYN917649 VIJ917647:VIJ917649 VSF917647:VSF917649 WCB917647:WCB917649 WLX917647:WLX917649 WVT917647:WVT917649 L983183:L983185 JH983183:JH983185 TD983183:TD983185 ACZ983183:ACZ983185 AMV983183:AMV983185 AWR983183:AWR983185 BGN983183:BGN983185 BQJ983183:BQJ983185 CAF983183:CAF983185 CKB983183:CKB983185 CTX983183:CTX983185 DDT983183:DDT983185 DNP983183:DNP983185 DXL983183:DXL983185 EHH983183:EHH983185 ERD983183:ERD983185 FAZ983183:FAZ983185 FKV983183:FKV983185 FUR983183:FUR983185 GEN983183:GEN983185 GOJ983183:GOJ983185 GYF983183:GYF983185 HIB983183:HIB983185 HRX983183:HRX983185 IBT983183:IBT983185 ILP983183:ILP983185 IVL983183:IVL983185 JFH983183:JFH983185 JPD983183:JPD983185 JYZ983183:JYZ983185 KIV983183:KIV983185 KSR983183:KSR983185 LCN983183:LCN983185 LMJ983183:LMJ983185 LWF983183:LWF983185 MGB983183:MGB983185 MPX983183:MPX983185 MZT983183:MZT983185 NJP983183:NJP983185 NTL983183:NTL983185 ODH983183:ODH983185 OND983183:OND983185 OWZ983183:OWZ983185 PGV983183:PGV983185 PQR983183:PQR983185 QAN983183:QAN983185 QKJ983183:QKJ983185 QUF983183:QUF983185 REB983183:REB983185 RNX983183:RNX983185 RXT983183:RXT983185 SHP983183:SHP983185 SRL983183:SRL983185 TBH983183:TBH983185 TLD983183:TLD983185 TUZ983183:TUZ983185 UEV983183:UEV983185 UOR983183:UOR983185 UYN983183:UYN983185 VIJ983183:VIJ983185 VSF983183:VSF983185 WCB983183:WCB983185 WLX983183:WLX983185 WVT983183:WVT983185 L72:L74 JH72:JH74 TD72:TD74 ACZ72:ACZ74 AMV72:AMV74 AWR72:AWR74 BGN72:BGN74 BQJ72:BQJ74 CAF72:CAF74 CKB72:CKB74 CTX72:CTX74 DDT72:DDT74 DNP72:DNP74 DXL72:DXL74 EHH72:EHH74 ERD72:ERD74 FAZ72:FAZ74 FKV72:FKV74 FUR72:FUR74 GEN72:GEN74 GOJ72:GOJ74 GYF72:GYF74 HIB72:HIB74 HRX72:HRX74 IBT72:IBT74 ILP72:ILP74 IVL72:IVL74 JFH72:JFH74 JPD72:JPD74 JYZ72:JYZ74 KIV72:KIV74 KSR72:KSR74 LCN72:LCN74 LMJ72:LMJ74 LWF72:LWF74 MGB72:MGB74 MPX72:MPX74 MZT72:MZT74 NJP72:NJP74 NTL72:NTL74 ODH72:ODH74 OND72:OND74 OWZ72:OWZ74 PGV72:PGV74 PQR72:PQR74 QAN72:QAN74 QKJ72:QKJ74 QUF72:QUF74 REB72:REB74 RNX72:RNX74 RXT72:RXT74 SHP72:SHP74 SRL72:SRL74 TBH72:TBH74 TLD72:TLD74 TUZ72:TUZ74 UEV72:UEV74 UOR72:UOR74 UYN72:UYN74 VIJ72:VIJ74 VSF72:VSF74 WCB72:WCB74 WLX72:WLX74 WVT72:WVT74 L65608:L65610 JH65608:JH65610 TD65608:TD65610 ACZ65608:ACZ65610 AMV65608:AMV65610 AWR65608:AWR65610 BGN65608:BGN65610 BQJ65608:BQJ65610 CAF65608:CAF65610 CKB65608:CKB65610 CTX65608:CTX65610 DDT65608:DDT65610 DNP65608:DNP65610 DXL65608:DXL65610 EHH65608:EHH65610 ERD65608:ERD65610 FAZ65608:FAZ65610 FKV65608:FKV65610 FUR65608:FUR65610 GEN65608:GEN65610 GOJ65608:GOJ65610 GYF65608:GYF65610 HIB65608:HIB65610 HRX65608:HRX65610 IBT65608:IBT65610 ILP65608:ILP65610 IVL65608:IVL65610 JFH65608:JFH65610 JPD65608:JPD65610 JYZ65608:JYZ65610 KIV65608:KIV65610 KSR65608:KSR65610 LCN65608:LCN65610 LMJ65608:LMJ65610 LWF65608:LWF65610 MGB65608:MGB65610 MPX65608:MPX65610 MZT65608:MZT65610 NJP65608:NJP65610 NTL65608:NTL65610 ODH65608:ODH65610 OND65608:OND65610 OWZ65608:OWZ65610 PGV65608:PGV65610 PQR65608:PQR65610 QAN65608:QAN65610 QKJ65608:QKJ65610 QUF65608:QUF65610 REB65608:REB65610 RNX65608:RNX65610 RXT65608:RXT65610 SHP65608:SHP65610 SRL65608:SRL65610 TBH65608:TBH65610 TLD65608:TLD65610 TUZ65608:TUZ65610 UEV65608:UEV65610 UOR65608:UOR65610 UYN65608:UYN65610 VIJ65608:VIJ65610 VSF65608:VSF65610 WCB65608:WCB65610 WLX65608:WLX65610 WVT65608:WVT65610 L131144:L131146 JH131144:JH131146 TD131144:TD131146 ACZ131144:ACZ131146 AMV131144:AMV131146 AWR131144:AWR131146 BGN131144:BGN131146 BQJ131144:BQJ131146 CAF131144:CAF131146 CKB131144:CKB131146 CTX131144:CTX131146 DDT131144:DDT131146 DNP131144:DNP131146 DXL131144:DXL131146 EHH131144:EHH131146 ERD131144:ERD131146 FAZ131144:FAZ131146 FKV131144:FKV131146 FUR131144:FUR131146 GEN131144:GEN131146 GOJ131144:GOJ131146 GYF131144:GYF131146 HIB131144:HIB131146 HRX131144:HRX131146 IBT131144:IBT131146 ILP131144:ILP131146 IVL131144:IVL131146 JFH131144:JFH131146 JPD131144:JPD131146 JYZ131144:JYZ131146 KIV131144:KIV131146 KSR131144:KSR131146 LCN131144:LCN131146 LMJ131144:LMJ131146 LWF131144:LWF131146 MGB131144:MGB131146 MPX131144:MPX131146 MZT131144:MZT131146 NJP131144:NJP131146 NTL131144:NTL131146 ODH131144:ODH131146 OND131144:OND131146 OWZ131144:OWZ131146 PGV131144:PGV131146 PQR131144:PQR131146 QAN131144:QAN131146 QKJ131144:QKJ131146 QUF131144:QUF131146 REB131144:REB131146 RNX131144:RNX131146 RXT131144:RXT131146 SHP131144:SHP131146 SRL131144:SRL131146 TBH131144:TBH131146 TLD131144:TLD131146 TUZ131144:TUZ131146 UEV131144:UEV131146 UOR131144:UOR131146 UYN131144:UYN131146 VIJ131144:VIJ131146 VSF131144:VSF131146 WCB131144:WCB131146 WLX131144:WLX131146 WVT131144:WVT131146 L196680:L196682 JH196680:JH196682 TD196680:TD196682 ACZ196680:ACZ196682 AMV196680:AMV196682 AWR196680:AWR196682 BGN196680:BGN196682 BQJ196680:BQJ196682 CAF196680:CAF196682 CKB196680:CKB196682 CTX196680:CTX196682 DDT196680:DDT196682 DNP196680:DNP196682 DXL196680:DXL196682 EHH196680:EHH196682 ERD196680:ERD196682 FAZ196680:FAZ196682 FKV196680:FKV196682 FUR196680:FUR196682 GEN196680:GEN196682 GOJ196680:GOJ196682 GYF196680:GYF196682 HIB196680:HIB196682 HRX196680:HRX196682 IBT196680:IBT196682 ILP196680:ILP196682 IVL196680:IVL196682 JFH196680:JFH196682 JPD196680:JPD196682 JYZ196680:JYZ196682 KIV196680:KIV196682 KSR196680:KSR196682 LCN196680:LCN196682 LMJ196680:LMJ196682 LWF196680:LWF196682 MGB196680:MGB196682 MPX196680:MPX196682 MZT196680:MZT196682 NJP196680:NJP196682 NTL196680:NTL196682 ODH196680:ODH196682 OND196680:OND196682 OWZ196680:OWZ196682 PGV196680:PGV196682 PQR196680:PQR196682 QAN196680:QAN196682 QKJ196680:QKJ196682 QUF196680:QUF196682 REB196680:REB196682 RNX196680:RNX196682 RXT196680:RXT196682 SHP196680:SHP196682 SRL196680:SRL196682 TBH196680:TBH196682 TLD196680:TLD196682 TUZ196680:TUZ196682 UEV196680:UEV196682 UOR196680:UOR196682 UYN196680:UYN196682 VIJ196680:VIJ196682 VSF196680:VSF196682 WCB196680:WCB196682 WLX196680:WLX196682 WVT196680:WVT196682 L262216:L262218 JH262216:JH262218 TD262216:TD262218 ACZ262216:ACZ262218 AMV262216:AMV262218 AWR262216:AWR262218 BGN262216:BGN262218 BQJ262216:BQJ262218 CAF262216:CAF262218 CKB262216:CKB262218 CTX262216:CTX262218 DDT262216:DDT262218 DNP262216:DNP262218 DXL262216:DXL262218 EHH262216:EHH262218 ERD262216:ERD262218 FAZ262216:FAZ262218 FKV262216:FKV262218 FUR262216:FUR262218 GEN262216:GEN262218 GOJ262216:GOJ262218 GYF262216:GYF262218 HIB262216:HIB262218 HRX262216:HRX262218 IBT262216:IBT262218 ILP262216:ILP262218 IVL262216:IVL262218 JFH262216:JFH262218 JPD262216:JPD262218 JYZ262216:JYZ262218 KIV262216:KIV262218 KSR262216:KSR262218 LCN262216:LCN262218 LMJ262216:LMJ262218 LWF262216:LWF262218 MGB262216:MGB262218 MPX262216:MPX262218 MZT262216:MZT262218 NJP262216:NJP262218 NTL262216:NTL262218 ODH262216:ODH262218 OND262216:OND262218 OWZ262216:OWZ262218 PGV262216:PGV262218 PQR262216:PQR262218 QAN262216:QAN262218 QKJ262216:QKJ262218 QUF262216:QUF262218 REB262216:REB262218 RNX262216:RNX262218 RXT262216:RXT262218 SHP262216:SHP262218 SRL262216:SRL262218 TBH262216:TBH262218 TLD262216:TLD262218 TUZ262216:TUZ262218 UEV262216:UEV262218 UOR262216:UOR262218 UYN262216:UYN262218 VIJ262216:VIJ262218 VSF262216:VSF262218 WCB262216:WCB262218 WLX262216:WLX262218 WVT262216:WVT262218 L327752:L327754 JH327752:JH327754 TD327752:TD327754 ACZ327752:ACZ327754 AMV327752:AMV327754 AWR327752:AWR327754 BGN327752:BGN327754 BQJ327752:BQJ327754 CAF327752:CAF327754 CKB327752:CKB327754 CTX327752:CTX327754 DDT327752:DDT327754 DNP327752:DNP327754 DXL327752:DXL327754 EHH327752:EHH327754 ERD327752:ERD327754 FAZ327752:FAZ327754 FKV327752:FKV327754 FUR327752:FUR327754 GEN327752:GEN327754 GOJ327752:GOJ327754 GYF327752:GYF327754 HIB327752:HIB327754 HRX327752:HRX327754 IBT327752:IBT327754 ILP327752:ILP327754 IVL327752:IVL327754 JFH327752:JFH327754 JPD327752:JPD327754 JYZ327752:JYZ327754 KIV327752:KIV327754 KSR327752:KSR327754 LCN327752:LCN327754 LMJ327752:LMJ327754 LWF327752:LWF327754 MGB327752:MGB327754 MPX327752:MPX327754 MZT327752:MZT327754 NJP327752:NJP327754 NTL327752:NTL327754 ODH327752:ODH327754 OND327752:OND327754 OWZ327752:OWZ327754 PGV327752:PGV327754 PQR327752:PQR327754 QAN327752:QAN327754 QKJ327752:QKJ327754 QUF327752:QUF327754 REB327752:REB327754 RNX327752:RNX327754 RXT327752:RXT327754 SHP327752:SHP327754 SRL327752:SRL327754 TBH327752:TBH327754 TLD327752:TLD327754 TUZ327752:TUZ327754 UEV327752:UEV327754 UOR327752:UOR327754 UYN327752:UYN327754 VIJ327752:VIJ327754 VSF327752:VSF327754 WCB327752:WCB327754 WLX327752:WLX327754 WVT327752:WVT327754 L393288:L393290 JH393288:JH393290 TD393288:TD393290 ACZ393288:ACZ393290 AMV393288:AMV393290 AWR393288:AWR393290 BGN393288:BGN393290 BQJ393288:BQJ393290 CAF393288:CAF393290 CKB393288:CKB393290 CTX393288:CTX393290 DDT393288:DDT393290 DNP393288:DNP393290 DXL393288:DXL393290 EHH393288:EHH393290 ERD393288:ERD393290 FAZ393288:FAZ393290 FKV393288:FKV393290 FUR393288:FUR393290 GEN393288:GEN393290 GOJ393288:GOJ393290 GYF393288:GYF393290 HIB393288:HIB393290 HRX393288:HRX393290 IBT393288:IBT393290 ILP393288:ILP393290 IVL393288:IVL393290 JFH393288:JFH393290 JPD393288:JPD393290 JYZ393288:JYZ393290 KIV393288:KIV393290 KSR393288:KSR393290 LCN393288:LCN393290 LMJ393288:LMJ393290 LWF393288:LWF393290 MGB393288:MGB393290 MPX393288:MPX393290 MZT393288:MZT393290 NJP393288:NJP393290 NTL393288:NTL393290 ODH393288:ODH393290 OND393288:OND393290 OWZ393288:OWZ393290 PGV393288:PGV393290 PQR393288:PQR393290 QAN393288:QAN393290 QKJ393288:QKJ393290 QUF393288:QUF393290 REB393288:REB393290 RNX393288:RNX393290 RXT393288:RXT393290 SHP393288:SHP393290 SRL393288:SRL393290 TBH393288:TBH393290 TLD393288:TLD393290 TUZ393288:TUZ393290 UEV393288:UEV393290 UOR393288:UOR393290 UYN393288:UYN393290 VIJ393288:VIJ393290 VSF393288:VSF393290 WCB393288:WCB393290 WLX393288:WLX393290 WVT393288:WVT393290 L458824:L458826 JH458824:JH458826 TD458824:TD458826 ACZ458824:ACZ458826 AMV458824:AMV458826 AWR458824:AWR458826 BGN458824:BGN458826 BQJ458824:BQJ458826 CAF458824:CAF458826 CKB458824:CKB458826 CTX458824:CTX458826 DDT458824:DDT458826 DNP458824:DNP458826 DXL458824:DXL458826 EHH458824:EHH458826 ERD458824:ERD458826 FAZ458824:FAZ458826 FKV458824:FKV458826 FUR458824:FUR458826 GEN458824:GEN458826 GOJ458824:GOJ458826 GYF458824:GYF458826 HIB458824:HIB458826 HRX458824:HRX458826 IBT458824:IBT458826 ILP458824:ILP458826 IVL458824:IVL458826 JFH458824:JFH458826 JPD458824:JPD458826 JYZ458824:JYZ458826 KIV458824:KIV458826 KSR458824:KSR458826 LCN458824:LCN458826 LMJ458824:LMJ458826 LWF458824:LWF458826 MGB458824:MGB458826 MPX458824:MPX458826 MZT458824:MZT458826 NJP458824:NJP458826 NTL458824:NTL458826 ODH458824:ODH458826 OND458824:OND458826 OWZ458824:OWZ458826 PGV458824:PGV458826 PQR458824:PQR458826 QAN458824:QAN458826 QKJ458824:QKJ458826 QUF458824:QUF458826 REB458824:REB458826 RNX458824:RNX458826 RXT458824:RXT458826 SHP458824:SHP458826 SRL458824:SRL458826 TBH458824:TBH458826 TLD458824:TLD458826 TUZ458824:TUZ458826 UEV458824:UEV458826 UOR458824:UOR458826 UYN458824:UYN458826 VIJ458824:VIJ458826 VSF458824:VSF458826 WCB458824:WCB458826 WLX458824:WLX458826 WVT458824:WVT458826 L524360:L524362 JH524360:JH524362 TD524360:TD524362 ACZ524360:ACZ524362 AMV524360:AMV524362 AWR524360:AWR524362 BGN524360:BGN524362 BQJ524360:BQJ524362 CAF524360:CAF524362 CKB524360:CKB524362 CTX524360:CTX524362 DDT524360:DDT524362 DNP524360:DNP524362 DXL524360:DXL524362 EHH524360:EHH524362 ERD524360:ERD524362 FAZ524360:FAZ524362 FKV524360:FKV524362 FUR524360:FUR524362 GEN524360:GEN524362 GOJ524360:GOJ524362 GYF524360:GYF524362 HIB524360:HIB524362 HRX524360:HRX524362 IBT524360:IBT524362 ILP524360:ILP524362 IVL524360:IVL524362 JFH524360:JFH524362 JPD524360:JPD524362 JYZ524360:JYZ524362 KIV524360:KIV524362 KSR524360:KSR524362 LCN524360:LCN524362 LMJ524360:LMJ524362 LWF524360:LWF524362 MGB524360:MGB524362 MPX524360:MPX524362 MZT524360:MZT524362 NJP524360:NJP524362 NTL524360:NTL524362 ODH524360:ODH524362 OND524360:OND524362 OWZ524360:OWZ524362 PGV524360:PGV524362 PQR524360:PQR524362 QAN524360:QAN524362 QKJ524360:QKJ524362 QUF524360:QUF524362 REB524360:REB524362 RNX524360:RNX524362 RXT524360:RXT524362 SHP524360:SHP524362 SRL524360:SRL524362 TBH524360:TBH524362 TLD524360:TLD524362 TUZ524360:TUZ524362 UEV524360:UEV524362 UOR524360:UOR524362 UYN524360:UYN524362 VIJ524360:VIJ524362 VSF524360:VSF524362 WCB524360:WCB524362 WLX524360:WLX524362 WVT524360:WVT524362 L589896:L589898 JH589896:JH589898 TD589896:TD589898 ACZ589896:ACZ589898 AMV589896:AMV589898 AWR589896:AWR589898 BGN589896:BGN589898 BQJ589896:BQJ589898 CAF589896:CAF589898 CKB589896:CKB589898 CTX589896:CTX589898 DDT589896:DDT589898 DNP589896:DNP589898 DXL589896:DXL589898 EHH589896:EHH589898 ERD589896:ERD589898 FAZ589896:FAZ589898 FKV589896:FKV589898 FUR589896:FUR589898 GEN589896:GEN589898 GOJ589896:GOJ589898 GYF589896:GYF589898 HIB589896:HIB589898 HRX589896:HRX589898 IBT589896:IBT589898 ILP589896:ILP589898 IVL589896:IVL589898 JFH589896:JFH589898 JPD589896:JPD589898 JYZ589896:JYZ589898 KIV589896:KIV589898 KSR589896:KSR589898 LCN589896:LCN589898 LMJ589896:LMJ589898 LWF589896:LWF589898 MGB589896:MGB589898 MPX589896:MPX589898 MZT589896:MZT589898 NJP589896:NJP589898 NTL589896:NTL589898 ODH589896:ODH589898 OND589896:OND589898 OWZ589896:OWZ589898 PGV589896:PGV589898 PQR589896:PQR589898 QAN589896:QAN589898 QKJ589896:QKJ589898 QUF589896:QUF589898 REB589896:REB589898 RNX589896:RNX589898 RXT589896:RXT589898 SHP589896:SHP589898 SRL589896:SRL589898 TBH589896:TBH589898 TLD589896:TLD589898 TUZ589896:TUZ589898 UEV589896:UEV589898 UOR589896:UOR589898 UYN589896:UYN589898 VIJ589896:VIJ589898 VSF589896:VSF589898 WCB589896:WCB589898 WLX589896:WLX589898 WVT589896:WVT589898 L655432:L655434 JH655432:JH655434 TD655432:TD655434 ACZ655432:ACZ655434 AMV655432:AMV655434 AWR655432:AWR655434 BGN655432:BGN655434 BQJ655432:BQJ655434 CAF655432:CAF655434 CKB655432:CKB655434 CTX655432:CTX655434 DDT655432:DDT655434 DNP655432:DNP655434 DXL655432:DXL655434 EHH655432:EHH655434 ERD655432:ERD655434 FAZ655432:FAZ655434 FKV655432:FKV655434 FUR655432:FUR655434 GEN655432:GEN655434 GOJ655432:GOJ655434 GYF655432:GYF655434 HIB655432:HIB655434 HRX655432:HRX655434 IBT655432:IBT655434 ILP655432:ILP655434 IVL655432:IVL655434 JFH655432:JFH655434 JPD655432:JPD655434 JYZ655432:JYZ655434 KIV655432:KIV655434 KSR655432:KSR655434 LCN655432:LCN655434 LMJ655432:LMJ655434 LWF655432:LWF655434 MGB655432:MGB655434 MPX655432:MPX655434 MZT655432:MZT655434 NJP655432:NJP655434 NTL655432:NTL655434 ODH655432:ODH655434 OND655432:OND655434 OWZ655432:OWZ655434 PGV655432:PGV655434 PQR655432:PQR655434 QAN655432:QAN655434 QKJ655432:QKJ655434 QUF655432:QUF655434 REB655432:REB655434 RNX655432:RNX655434 RXT655432:RXT655434 SHP655432:SHP655434 SRL655432:SRL655434 TBH655432:TBH655434 TLD655432:TLD655434 TUZ655432:TUZ655434 UEV655432:UEV655434 UOR655432:UOR655434 UYN655432:UYN655434 VIJ655432:VIJ655434 VSF655432:VSF655434 WCB655432:WCB655434 WLX655432:WLX655434 WVT655432:WVT655434 L720968:L720970 JH720968:JH720970 TD720968:TD720970 ACZ720968:ACZ720970 AMV720968:AMV720970 AWR720968:AWR720970 BGN720968:BGN720970 BQJ720968:BQJ720970 CAF720968:CAF720970 CKB720968:CKB720970 CTX720968:CTX720970 DDT720968:DDT720970 DNP720968:DNP720970 DXL720968:DXL720970 EHH720968:EHH720970 ERD720968:ERD720970 FAZ720968:FAZ720970 FKV720968:FKV720970 FUR720968:FUR720970 GEN720968:GEN720970 GOJ720968:GOJ720970 GYF720968:GYF720970 HIB720968:HIB720970 HRX720968:HRX720970 IBT720968:IBT720970 ILP720968:ILP720970 IVL720968:IVL720970 JFH720968:JFH720970 JPD720968:JPD720970 JYZ720968:JYZ720970 KIV720968:KIV720970 KSR720968:KSR720970 LCN720968:LCN720970 LMJ720968:LMJ720970 LWF720968:LWF720970 MGB720968:MGB720970 MPX720968:MPX720970 MZT720968:MZT720970 NJP720968:NJP720970 NTL720968:NTL720970 ODH720968:ODH720970 OND720968:OND720970 OWZ720968:OWZ720970 PGV720968:PGV720970 PQR720968:PQR720970 QAN720968:QAN720970 QKJ720968:QKJ720970 QUF720968:QUF720970 REB720968:REB720970 RNX720968:RNX720970 RXT720968:RXT720970 SHP720968:SHP720970 SRL720968:SRL720970 TBH720968:TBH720970 TLD720968:TLD720970 TUZ720968:TUZ720970 UEV720968:UEV720970 UOR720968:UOR720970 UYN720968:UYN720970 VIJ720968:VIJ720970 VSF720968:VSF720970 WCB720968:WCB720970 WLX720968:WLX720970 WVT720968:WVT720970 L786504:L786506 JH786504:JH786506 TD786504:TD786506 ACZ786504:ACZ786506 AMV786504:AMV786506 AWR786504:AWR786506 BGN786504:BGN786506 BQJ786504:BQJ786506 CAF786504:CAF786506 CKB786504:CKB786506 CTX786504:CTX786506 DDT786504:DDT786506 DNP786504:DNP786506 DXL786504:DXL786506 EHH786504:EHH786506 ERD786504:ERD786506 FAZ786504:FAZ786506 FKV786504:FKV786506 FUR786504:FUR786506 GEN786504:GEN786506 GOJ786504:GOJ786506 GYF786504:GYF786506 HIB786504:HIB786506 HRX786504:HRX786506 IBT786504:IBT786506 ILP786504:ILP786506 IVL786504:IVL786506 JFH786504:JFH786506 JPD786504:JPD786506 JYZ786504:JYZ786506 KIV786504:KIV786506 KSR786504:KSR786506 LCN786504:LCN786506 LMJ786504:LMJ786506 LWF786504:LWF786506 MGB786504:MGB786506 MPX786504:MPX786506 MZT786504:MZT786506 NJP786504:NJP786506 NTL786504:NTL786506 ODH786504:ODH786506 OND786504:OND786506 OWZ786504:OWZ786506 PGV786504:PGV786506 PQR786504:PQR786506 QAN786504:QAN786506 QKJ786504:QKJ786506 QUF786504:QUF786506 REB786504:REB786506 RNX786504:RNX786506 RXT786504:RXT786506 SHP786504:SHP786506 SRL786504:SRL786506 TBH786504:TBH786506 TLD786504:TLD786506 TUZ786504:TUZ786506 UEV786504:UEV786506 UOR786504:UOR786506 UYN786504:UYN786506 VIJ786504:VIJ786506 VSF786504:VSF786506 WCB786504:WCB786506 WLX786504:WLX786506 WVT786504:WVT786506 L852040:L852042 JH852040:JH852042 TD852040:TD852042 ACZ852040:ACZ852042 AMV852040:AMV852042 AWR852040:AWR852042 BGN852040:BGN852042 BQJ852040:BQJ852042 CAF852040:CAF852042 CKB852040:CKB852042 CTX852040:CTX852042 DDT852040:DDT852042 DNP852040:DNP852042 DXL852040:DXL852042 EHH852040:EHH852042 ERD852040:ERD852042 FAZ852040:FAZ852042 FKV852040:FKV852042 FUR852040:FUR852042 GEN852040:GEN852042 GOJ852040:GOJ852042 GYF852040:GYF852042 HIB852040:HIB852042 HRX852040:HRX852042 IBT852040:IBT852042 ILP852040:ILP852042 IVL852040:IVL852042 JFH852040:JFH852042 JPD852040:JPD852042 JYZ852040:JYZ852042 KIV852040:KIV852042 KSR852040:KSR852042 LCN852040:LCN852042 LMJ852040:LMJ852042 LWF852040:LWF852042 MGB852040:MGB852042 MPX852040:MPX852042 MZT852040:MZT852042 NJP852040:NJP852042 NTL852040:NTL852042 ODH852040:ODH852042 OND852040:OND852042 OWZ852040:OWZ852042 PGV852040:PGV852042 PQR852040:PQR852042 QAN852040:QAN852042 QKJ852040:QKJ852042 QUF852040:QUF852042 REB852040:REB852042 RNX852040:RNX852042 RXT852040:RXT852042 SHP852040:SHP852042 SRL852040:SRL852042 TBH852040:TBH852042 TLD852040:TLD852042 TUZ852040:TUZ852042 UEV852040:UEV852042 UOR852040:UOR852042 UYN852040:UYN852042 VIJ852040:VIJ852042 VSF852040:VSF852042 WCB852040:WCB852042 WLX852040:WLX852042 WVT852040:WVT852042 L917576:L917578 JH917576:JH917578 TD917576:TD917578 ACZ917576:ACZ917578 AMV917576:AMV917578 AWR917576:AWR917578 BGN917576:BGN917578 BQJ917576:BQJ917578 CAF917576:CAF917578 CKB917576:CKB917578 CTX917576:CTX917578 DDT917576:DDT917578 DNP917576:DNP917578 DXL917576:DXL917578 EHH917576:EHH917578 ERD917576:ERD917578 FAZ917576:FAZ917578 FKV917576:FKV917578 FUR917576:FUR917578 GEN917576:GEN917578 GOJ917576:GOJ917578 GYF917576:GYF917578 HIB917576:HIB917578 HRX917576:HRX917578 IBT917576:IBT917578 ILP917576:ILP917578 IVL917576:IVL917578 JFH917576:JFH917578 JPD917576:JPD917578 JYZ917576:JYZ917578 KIV917576:KIV917578 KSR917576:KSR917578 LCN917576:LCN917578 LMJ917576:LMJ917578 LWF917576:LWF917578 MGB917576:MGB917578 MPX917576:MPX917578 MZT917576:MZT917578 NJP917576:NJP917578 NTL917576:NTL917578 ODH917576:ODH917578 OND917576:OND917578 OWZ917576:OWZ917578 PGV917576:PGV917578 PQR917576:PQR917578 QAN917576:QAN917578 QKJ917576:QKJ917578 QUF917576:QUF917578 REB917576:REB917578 RNX917576:RNX917578 RXT917576:RXT917578 SHP917576:SHP917578 SRL917576:SRL917578 TBH917576:TBH917578 TLD917576:TLD917578 TUZ917576:TUZ917578 UEV917576:UEV917578 UOR917576:UOR917578 UYN917576:UYN917578 VIJ917576:VIJ917578 VSF917576:VSF917578 WCB917576:WCB917578 WLX917576:WLX917578 WVT917576:WVT917578 L983112:L983114 JH983112:JH983114 TD983112:TD983114 ACZ983112:ACZ983114 AMV983112:AMV983114 AWR983112:AWR983114 BGN983112:BGN983114 BQJ983112:BQJ983114 CAF983112:CAF983114 CKB983112:CKB983114 CTX983112:CTX983114 DDT983112:DDT983114 DNP983112:DNP983114 DXL983112:DXL983114 EHH983112:EHH983114 ERD983112:ERD983114 FAZ983112:FAZ983114 FKV983112:FKV983114 FUR983112:FUR983114 GEN983112:GEN983114 GOJ983112:GOJ983114 GYF983112:GYF983114 HIB983112:HIB983114 HRX983112:HRX983114 IBT983112:IBT983114 ILP983112:ILP983114 IVL983112:IVL983114 JFH983112:JFH983114 JPD983112:JPD983114 JYZ983112:JYZ983114 KIV983112:KIV983114 KSR983112:KSR983114 LCN983112:LCN983114 LMJ983112:LMJ983114 LWF983112:LWF983114 MGB983112:MGB983114 MPX983112:MPX983114 MZT983112:MZT983114 NJP983112:NJP983114 NTL983112:NTL983114 ODH983112:ODH983114 OND983112:OND983114 OWZ983112:OWZ983114 PGV983112:PGV983114 PQR983112:PQR983114 QAN983112:QAN983114 QKJ983112:QKJ983114 QUF983112:QUF983114 REB983112:REB983114 RNX983112:RNX983114 RXT983112:RXT983114 SHP983112:SHP983114 SRL983112:SRL983114 TBH983112:TBH983114 TLD983112:TLD983114 TUZ983112:TUZ983114 UEV983112:UEV983114 UOR983112:UOR983114 UYN983112:UYN983114 VIJ983112:VIJ983114 VSF983112:VSF983114 WCB983112:WCB983114 WLX983112:WLX983114 WVT983112:WVT983114 L54:L56 JH54:JH56 TD54:TD56 ACZ54:ACZ56 AMV54:AMV56 AWR54:AWR56 BGN54:BGN56 BQJ54:BQJ56 CAF54:CAF56 CKB54:CKB56 CTX54:CTX56 DDT54:DDT56 DNP54:DNP56 DXL54:DXL56 EHH54:EHH56 ERD54:ERD56 FAZ54:FAZ56 FKV54:FKV56 FUR54:FUR56 GEN54:GEN56 GOJ54:GOJ56 GYF54:GYF56 HIB54:HIB56 HRX54:HRX56 IBT54:IBT56 ILP54:ILP56 IVL54:IVL56 JFH54:JFH56 JPD54:JPD56 JYZ54:JYZ56 KIV54:KIV56 KSR54:KSR56 LCN54:LCN56 LMJ54:LMJ56 LWF54:LWF56 MGB54:MGB56 MPX54:MPX56 MZT54:MZT56 NJP54:NJP56 NTL54:NTL56 ODH54:ODH56 OND54:OND56 OWZ54:OWZ56 PGV54:PGV56 PQR54:PQR56 QAN54:QAN56 QKJ54:QKJ56 QUF54:QUF56 REB54:REB56 RNX54:RNX56 RXT54:RXT56 SHP54:SHP56 SRL54:SRL56 TBH54:TBH56 TLD54:TLD56 TUZ54:TUZ56 UEV54:UEV56 UOR54:UOR56 UYN54:UYN56 VIJ54:VIJ56 VSF54:VSF56 WCB54:WCB56 WLX54:WLX56 WVT54:WVT56 L65590:L65592 JH65590:JH65592 TD65590:TD65592 ACZ65590:ACZ65592 AMV65590:AMV65592 AWR65590:AWR65592 BGN65590:BGN65592 BQJ65590:BQJ65592 CAF65590:CAF65592 CKB65590:CKB65592 CTX65590:CTX65592 DDT65590:DDT65592 DNP65590:DNP65592 DXL65590:DXL65592 EHH65590:EHH65592 ERD65590:ERD65592 FAZ65590:FAZ65592 FKV65590:FKV65592 FUR65590:FUR65592 GEN65590:GEN65592 GOJ65590:GOJ65592 GYF65590:GYF65592 HIB65590:HIB65592 HRX65590:HRX65592 IBT65590:IBT65592 ILP65590:ILP65592 IVL65590:IVL65592 JFH65590:JFH65592 JPD65590:JPD65592 JYZ65590:JYZ65592 KIV65590:KIV65592 KSR65590:KSR65592 LCN65590:LCN65592 LMJ65590:LMJ65592 LWF65590:LWF65592 MGB65590:MGB65592 MPX65590:MPX65592 MZT65590:MZT65592 NJP65590:NJP65592 NTL65590:NTL65592 ODH65590:ODH65592 OND65590:OND65592 OWZ65590:OWZ65592 PGV65590:PGV65592 PQR65590:PQR65592 QAN65590:QAN65592 QKJ65590:QKJ65592 QUF65590:QUF65592 REB65590:REB65592 RNX65590:RNX65592 RXT65590:RXT65592 SHP65590:SHP65592 SRL65590:SRL65592 TBH65590:TBH65592 TLD65590:TLD65592 TUZ65590:TUZ65592 UEV65590:UEV65592 UOR65590:UOR65592 UYN65590:UYN65592 VIJ65590:VIJ65592 VSF65590:VSF65592 WCB65590:WCB65592 WLX65590:WLX65592 WVT65590:WVT65592 L131126:L131128 JH131126:JH131128 TD131126:TD131128 ACZ131126:ACZ131128 AMV131126:AMV131128 AWR131126:AWR131128 BGN131126:BGN131128 BQJ131126:BQJ131128 CAF131126:CAF131128 CKB131126:CKB131128 CTX131126:CTX131128 DDT131126:DDT131128 DNP131126:DNP131128 DXL131126:DXL131128 EHH131126:EHH131128 ERD131126:ERD131128 FAZ131126:FAZ131128 FKV131126:FKV131128 FUR131126:FUR131128 GEN131126:GEN131128 GOJ131126:GOJ131128 GYF131126:GYF131128 HIB131126:HIB131128 HRX131126:HRX131128 IBT131126:IBT131128 ILP131126:ILP131128 IVL131126:IVL131128 JFH131126:JFH131128 JPD131126:JPD131128 JYZ131126:JYZ131128 KIV131126:KIV131128 KSR131126:KSR131128 LCN131126:LCN131128 LMJ131126:LMJ131128 LWF131126:LWF131128 MGB131126:MGB131128 MPX131126:MPX131128 MZT131126:MZT131128 NJP131126:NJP131128 NTL131126:NTL131128 ODH131126:ODH131128 OND131126:OND131128 OWZ131126:OWZ131128 PGV131126:PGV131128 PQR131126:PQR131128 QAN131126:QAN131128 QKJ131126:QKJ131128 QUF131126:QUF131128 REB131126:REB131128 RNX131126:RNX131128 RXT131126:RXT131128 SHP131126:SHP131128 SRL131126:SRL131128 TBH131126:TBH131128 TLD131126:TLD131128 TUZ131126:TUZ131128 UEV131126:UEV131128 UOR131126:UOR131128 UYN131126:UYN131128 VIJ131126:VIJ131128 VSF131126:VSF131128 WCB131126:WCB131128 WLX131126:WLX131128 WVT131126:WVT131128 L196662:L196664 JH196662:JH196664 TD196662:TD196664 ACZ196662:ACZ196664 AMV196662:AMV196664 AWR196662:AWR196664 BGN196662:BGN196664 BQJ196662:BQJ196664 CAF196662:CAF196664 CKB196662:CKB196664 CTX196662:CTX196664 DDT196662:DDT196664 DNP196662:DNP196664 DXL196662:DXL196664 EHH196662:EHH196664 ERD196662:ERD196664 FAZ196662:FAZ196664 FKV196662:FKV196664 FUR196662:FUR196664 GEN196662:GEN196664 GOJ196662:GOJ196664 GYF196662:GYF196664 HIB196662:HIB196664 HRX196662:HRX196664 IBT196662:IBT196664 ILP196662:ILP196664 IVL196662:IVL196664 JFH196662:JFH196664 JPD196662:JPD196664 JYZ196662:JYZ196664 KIV196662:KIV196664 KSR196662:KSR196664 LCN196662:LCN196664 LMJ196662:LMJ196664 LWF196662:LWF196664 MGB196662:MGB196664 MPX196662:MPX196664 MZT196662:MZT196664 NJP196662:NJP196664 NTL196662:NTL196664 ODH196662:ODH196664 OND196662:OND196664 OWZ196662:OWZ196664 PGV196662:PGV196664 PQR196662:PQR196664 QAN196662:QAN196664 QKJ196662:QKJ196664 QUF196662:QUF196664 REB196662:REB196664 RNX196662:RNX196664 RXT196662:RXT196664 SHP196662:SHP196664 SRL196662:SRL196664 TBH196662:TBH196664 TLD196662:TLD196664 TUZ196662:TUZ196664 UEV196662:UEV196664 UOR196662:UOR196664 UYN196662:UYN196664 VIJ196662:VIJ196664 VSF196662:VSF196664 WCB196662:WCB196664 WLX196662:WLX196664 WVT196662:WVT196664 L262198:L262200 JH262198:JH262200 TD262198:TD262200 ACZ262198:ACZ262200 AMV262198:AMV262200 AWR262198:AWR262200 BGN262198:BGN262200 BQJ262198:BQJ262200 CAF262198:CAF262200 CKB262198:CKB262200 CTX262198:CTX262200 DDT262198:DDT262200 DNP262198:DNP262200 DXL262198:DXL262200 EHH262198:EHH262200 ERD262198:ERD262200 FAZ262198:FAZ262200 FKV262198:FKV262200 FUR262198:FUR262200 GEN262198:GEN262200 GOJ262198:GOJ262200 GYF262198:GYF262200 HIB262198:HIB262200 HRX262198:HRX262200 IBT262198:IBT262200 ILP262198:ILP262200 IVL262198:IVL262200 JFH262198:JFH262200 JPD262198:JPD262200 JYZ262198:JYZ262200 KIV262198:KIV262200 KSR262198:KSR262200 LCN262198:LCN262200 LMJ262198:LMJ262200 LWF262198:LWF262200 MGB262198:MGB262200 MPX262198:MPX262200 MZT262198:MZT262200 NJP262198:NJP262200 NTL262198:NTL262200 ODH262198:ODH262200 OND262198:OND262200 OWZ262198:OWZ262200 PGV262198:PGV262200 PQR262198:PQR262200 QAN262198:QAN262200 QKJ262198:QKJ262200 QUF262198:QUF262200 REB262198:REB262200 RNX262198:RNX262200 RXT262198:RXT262200 SHP262198:SHP262200 SRL262198:SRL262200 TBH262198:TBH262200 TLD262198:TLD262200 TUZ262198:TUZ262200 UEV262198:UEV262200 UOR262198:UOR262200 UYN262198:UYN262200 VIJ262198:VIJ262200 VSF262198:VSF262200 WCB262198:WCB262200 WLX262198:WLX262200 WVT262198:WVT262200 L327734:L327736 JH327734:JH327736 TD327734:TD327736 ACZ327734:ACZ327736 AMV327734:AMV327736 AWR327734:AWR327736 BGN327734:BGN327736 BQJ327734:BQJ327736 CAF327734:CAF327736 CKB327734:CKB327736 CTX327734:CTX327736 DDT327734:DDT327736 DNP327734:DNP327736 DXL327734:DXL327736 EHH327734:EHH327736 ERD327734:ERD327736 FAZ327734:FAZ327736 FKV327734:FKV327736 FUR327734:FUR327736 GEN327734:GEN327736 GOJ327734:GOJ327736 GYF327734:GYF327736 HIB327734:HIB327736 HRX327734:HRX327736 IBT327734:IBT327736 ILP327734:ILP327736 IVL327734:IVL327736 JFH327734:JFH327736 JPD327734:JPD327736 JYZ327734:JYZ327736 KIV327734:KIV327736 KSR327734:KSR327736 LCN327734:LCN327736 LMJ327734:LMJ327736 LWF327734:LWF327736 MGB327734:MGB327736 MPX327734:MPX327736 MZT327734:MZT327736 NJP327734:NJP327736 NTL327734:NTL327736 ODH327734:ODH327736 OND327734:OND327736 OWZ327734:OWZ327736 PGV327734:PGV327736 PQR327734:PQR327736 QAN327734:QAN327736 QKJ327734:QKJ327736 QUF327734:QUF327736 REB327734:REB327736 RNX327734:RNX327736 RXT327734:RXT327736 SHP327734:SHP327736 SRL327734:SRL327736 TBH327734:TBH327736 TLD327734:TLD327736 TUZ327734:TUZ327736 UEV327734:UEV327736 UOR327734:UOR327736 UYN327734:UYN327736 VIJ327734:VIJ327736 VSF327734:VSF327736 WCB327734:WCB327736 WLX327734:WLX327736 WVT327734:WVT327736 L393270:L393272 JH393270:JH393272 TD393270:TD393272 ACZ393270:ACZ393272 AMV393270:AMV393272 AWR393270:AWR393272 BGN393270:BGN393272 BQJ393270:BQJ393272 CAF393270:CAF393272 CKB393270:CKB393272 CTX393270:CTX393272 DDT393270:DDT393272 DNP393270:DNP393272 DXL393270:DXL393272 EHH393270:EHH393272 ERD393270:ERD393272 FAZ393270:FAZ393272 FKV393270:FKV393272 FUR393270:FUR393272 GEN393270:GEN393272 GOJ393270:GOJ393272 GYF393270:GYF393272 HIB393270:HIB393272 HRX393270:HRX393272 IBT393270:IBT393272 ILP393270:ILP393272 IVL393270:IVL393272 JFH393270:JFH393272 JPD393270:JPD393272 JYZ393270:JYZ393272 KIV393270:KIV393272 KSR393270:KSR393272 LCN393270:LCN393272 LMJ393270:LMJ393272 LWF393270:LWF393272 MGB393270:MGB393272 MPX393270:MPX393272 MZT393270:MZT393272 NJP393270:NJP393272 NTL393270:NTL393272 ODH393270:ODH393272 OND393270:OND393272 OWZ393270:OWZ393272 PGV393270:PGV393272 PQR393270:PQR393272 QAN393270:QAN393272 QKJ393270:QKJ393272 QUF393270:QUF393272 REB393270:REB393272 RNX393270:RNX393272 RXT393270:RXT393272 SHP393270:SHP393272 SRL393270:SRL393272 TBH393270:TBH393272 TLD393270:TLD393272 TUZ393270:TUZ393272 UEV393270:UEV393272 UOR393270:UOR393272 UYN393270:UYN393272 VIJ393270:VIJ393272 VSF393270:VSF393272 WCB393270:WCB393272 WLX393270:WLX393272 WVT393270:WVT393272 L458806:L458808 JH458806:JH458808 TD458806:TD458808 ACZ458806:ACZ458808 AMV458806:AMV458808 AWR458806:AWR458808 BGN458806:BGN458808 BQJ458806:BQJ458808 CAF458806:CAF458808 CKB458806:CKB458808 CTX458806:CTX458808 DDT458806:DDT458808 DNP458806:DNP458808 DXL458806:DXL458808 EHH458806:EHH458808 ERD458806:ERD458808 FAZ458806:FAZ458808 FKV458806:FKV458808 FUR458806:FUR458808 GEN458806:GEN458808 GOJ458806:GOJ458808 GYF458806:GYF458808 HIB458806:HIB458808 HRX458806:HRX458808 IBT458806:IBT458808 ILP458806:ILP458808 IVL458806:IVL458808 JFH458806:JFH458808 JPD458806:JPD458808 JYZ458806:JYZ458808 KIV458806:KIV458808 KSR458806:KSR458808 LCN458806:LCN458808 LMJ458806:LMJ458808 LWF458806:LWF458808 MGB458806:MGB458808 MPX458806:MPX458808 MZT458806:MZT458808 NJP458806:NJP458808 NTL458806:NTL458808 ODH458806:ODH458808 OND458806:OND458808 OWZ458806:OWZ458808 PGV458806:PGV458808 PQR458806:PQR458808 QAN458806:QAN458808 QKJ458806:QKJ458808 QUF458806:QUF458808 REB458806:REB458808 RNX458806:RNX458808 RXT458806:RXT458808 SHP458806:SHP458808 SRL458806:SRL458808 TBH458806:TBH458808 TLD458806:TLD458808 TUZ458806:TUZ458808 UEV458806:UEV458808 UOR458806:UOR458808 UYN458806:UYN458808 VIJ458806:VIJ458808 VSF458806:VSF458808 WCB458806:WCB458808 WLX458806:WLX458808 WVT458806:WVT458808 L524342:L524344 JH524342:JH524344 TD524342:TD524344 ACZ524342:ACZ524344 AMV524342:AMV524344 AWR524342:AWR524344 BGN524342:BGN524344 BQJ524342:BQJ524344 CAF524342:CAF524344 CKB524342:CKB524344 CTX524342:CTX524344 DDT524342:DDT524344 DNP524342:DNP524344 DXL524342:DXL524344 EHH524342:EHH524344 ERD524342:ERD524344 FAZ524342:FAZ524344 FKV524342:FKV524344 FUR524342:FUR524344 GEN524342:GEN524344 GOJ524342:GOJ524344 GYF524342:GYF524344 HIB524342:HIB524344 HRX524342:HRX524344 IBT524342:IBT524344 ILP524342:ILP524344 IVL524342:IVL524344 JFH524342:JFH524344 JPD524342:JPD524344 JYZ524342:JYZ524344 KIV524342:KIV524344 KSR524342:KSR524344 LCN524342:LCN524344 LMJ524342:LMJ524344 LWF524342:LWF524344 MGB524342:MGB524344 MPX524342:MPX524344 MZT524342:MZT524344 NJP524342:NJP524344 NTL524342:NTL524344 ODH524342:ODH524344 OND524342:OND524344 OWZ524342:OWZ524344 PGV524342:PGV524344 PQR524342:PQR524344 QAN524342:QAN524344 QKJ524342:QKJ524344 QUF524342:QUF524344 REB524342:REB524344 RNX524342:RNX524344 RXT524342:RXT524344 SHP524342:SHP524344 SRL524342:SRL524344 TBH524342:TBH524344 TLD524342:TLD524344 TUZ524342:TUZ524344 UEV524342:UEV524344 UOR524342:UOR524344 UYN524342:UYN524344 VIJ524342:VIJ524344 VSF524342:VSF524344 WCB524342:WCB524344 WLX524342:WLX524344 WVT524342:WVT524344 L589878:L589880 JH589878:JH589880 TD589878:TD589880 ACZ589878:ACZ589880 AMV589878:AMV589880 AWR589878:AWR589880 BGN589878:BGN589880 BQJ589878:BQJ589880 CAF589878:CAF589880 CKB589878:CKB589880 CTX589878:CTX589880 DDT589878:DDT589880 DNP589878:DNP589880 DXL589878:DXL589880 EHH589878:EHH589880 ERD589878:ERD589880 FAZ589878:FAZ589880 FKV589878:FKV589880 FUR589878:FUR589880 GEN589878:GEN589880 GOJ589878:GOJ589880 GYF589878:GYF589880 HIB589878:HIB589880 HRX589878:HRX589880 IBT589878:IBT589880 ILP589878:ILP589880 IVL589878:IVL589880 JFH589878:JFH589880 JPD589878:JPD589880 JYZ589878:JYZ589880 KIV589878:KIV589880 KSR589878:KSR589880 LCN589878:LCN589880 LMJ589878:LMJ589880 LWF589878:LWF589880 MGB589878:MGB589880 MPX589878:MPX589880 MZT589878:MZT589880 NJP589878:NJP589880 NTL589878:NTL589880 ODH589878:ODH589880 OND589878:OND589880 OWZ589878:OWZ589880 PGV589878:PGV589880 PQR589878:PQR589880 QAN589878:QAN589880 QKJ589878:QKJ589880 QUF589878:QUF589880 REB589878:REB589880 RNX589878:RNX589880 RXT589878:RXT589880 SHP589878:SHP589880 SRL589878:SRL589880 TBH589878:TBH589880 TLD589878:TLD589880 TUZ589878:TUZ589880 UEV589878:UEV589880 UOR589878:UOR589880 UYN589878:UYN589880 VIJ589878:VIJ589880 VSF589878:VSF589880 WCB589878:WCB589880 WLX589878:WLX589880 WVT589878:WVT589880 L655414:L655416 JH655414:JH655416 TD655414:TD655416 ACZ655414:ACZ655416 AMV655414:AMV655416 AWR655414:AWR655416 BGN655414:BGN655416 BQJ655414:BQJ655416 CAF655414:CAF655416 CKB655414:CKB655416 CTX655414:CTX655416 DDT655414:DDT655416 DNP655414:DNP655416 DXL655414:DXL655416 EHH655414:EHH655416 ERD655414:ERD655416 FAZ655414:FAZ655416 FKV655414:FKV655416 FUR655414:FUR655416 GEN655414:GEN655416 GOJ655414:GOJ655416 GYF655414:GYF655416 HIB655414:HIB655416 HRX655414:HRX655416 IBT655414:IBT655416 ILP655414:ILP655416 IVL655414:IVL655416 JFH655414:JFH655416 JPD655414:JPD655416 JYZ655414:JYZ655416 KIV655414:KIV655416 KSR655414:KSR655416 LCN655414:LCN655416 LMJ655414:LMJ655416 LWF655414:LWF655416 MGB655414:MGB655416 MPX655414:MPX655416 MZT655414:MZT655416 NJP655414:NJP655416 NTL655414:NTL655416 ODH655414:ODH655416 OND655414:OND655416 OWZ655414:OWZ655416 PGV655414:PGV655416 PQR655414:PQR655416 QAN655414:QAN655416 QKJ655414:QKJ655416 QUF655414:QUF655416 REB655414:REB655416 RNX655414:RNX655416 RXT655414:RXT655416 SHP655414:SHP655416 SRL655414:SRL655416 TBH655414:TBH655416 TLD655414:TLD655416 TUZ655414:TUZ655416 UEV655414:UEV655416 UOR655414:UOR655416 UYN655414:UYN655416 VIJ655414:VIJ655416 VSF655414:VSF655416 WCB655414:WCB655416 WLX655414:WLX655416 WVT655414:WVT655416 L720950:L720952 JH720950:JH720952 TD720950:TD720952 ACZ720950:ACZ720952 AMV720950:AMV720952 AWR720950:AWR720952 BGN720950:BGN720952 BQJ720950:BQJ720952 CAF720950:CAF720952 CKB720950:CKB720952 CTX720950:CTX720952 DDT720950:DDT720952 DNP720950:DNP720952 DXL720950:DXL720952 EHH720950:EHH720952 ERD720950:ERD720952 FAZ720950:FAZ720952 FKV720950:FKV720952 FUR720950:FUR720952 GEN720950:GEN720952 GOJ720950:GOJ720952 GYF720950:GYF720952 HIB720950:HIB720952 HRX720950:HRX720952 IBT720950:IBT720952 ILP720950:ILP720952 IVL720950:IVL720952 JFH720950:JFH720952 JPD720950:JPD720952 JYZ720950:JYZ720952 KIV720950:KIV720952 KSR720950:KSR720952 LCN720950:LCN720952 LMJ720950:LMJ720952 LWF720950:LWF720952 MGB720950:MGB720952 MPX720950:MPX720952 MZT720950:MZT720952 NJP720950:NJP720952 NTL720950:NTL720952 ODH720950:ODH720952 OND720950:OND720952 OWZ720950:OWZ720952 PGV720950:PGV720952 PQR720950:PQR720952 QAN720950:QAN720952 QKJ720950:QKJ720952 QUF720950:QUF720952 REB720950:REB720952 RNX720950:RNX720952 RXT720950:RXT720952 SHP720950:SHP720952 SRL720950:SRL720952 TBH720950:TBH720952 TLD720950:TLD720952 TUZ720950:TUZ720952 UEV720950:UEV720952 UOR720950:UOR720952 UYN720950:UYN720952 VIJ720950:VIJ720952 VSF720950:VSF720952 WCB720950:WCB720952 WLX720950:WLX720952 WVT720950:WVT720952 L786486:L786488 JH786486:JH786488 TD786486:TD786488 ACZ786486:ACZ786488 AMV786486:AMV786488 AWR786486:AWR786488 BGN786486:BGN786488 BQJ786486:BQJ786488 CAF786486:CAF786488 CKB786486:CKB786488 CTX786486:CTX786488 DDT786486:DDT786488 DNP786486:DNP786488 DXL786486:DXL786488 EHH786486:EHH786488 ERD786486:ERD786488 FAZ786486:FAZ786488 FKV786486:FKV786488 FUR786486:FUR786488 GEN786486:GEN786488 GOJ786486:GOJ786488 GYF786486:GYF786488 HIB786486:HIB786488 HRX786486:HRX786488 IBT786486:IBT786488 ILP786486:ILP786488 IVL786486:IVL786488 JFH786486:JFH786488 JPD786486:JPD786488 JYZ786486:JYZ786488 KIV786486:KIV786488 KSR786486:KSR786488 LCN786486:LCN786488 LMJ786486:LMJ786488 LWF786486:LWF786488 MGB786486:MGB786488 MPX786486:MPX786488 MZT786486:MZT786488 NJP786486:NJP786488 NTL786486:NTL786488 ODH786486:ODH786488 OND786486:OND786488 OWZ786486:OWZ786488 PGV786486:PGV786488 PQR786486:PQR786488 QAN786486:QAN786488 QKJ786486:QKJ786488 QUF786486:QUF786488 REB786486:REB786488 RNX786486:RNX786488 RXT786486:RXT786488 SHP786486:SHP786488 SRL786486:SRL786488 TBH786486:TBH786488 TLD786486:TLD786488 TUZ786486:TUZ786488 UEV786486:UEV786488 UOR786486:UOR786488 UYN786486:UYN786488 VIJ786486:VIJ786488 VSF786486:VSF786488 WCB786486:WCB786488 WLX786486:WLX786488 WVT786486:WVT786488 L852022:L852024 JH852022:JH852024 TD852022:TD852024 ACZ852022:ACZ852024 AMV852022:AMV852024 AWR852022:AWR852024 BGN852022:BGN852024 BQJ852022:BQJ852024 CAF852022:CAF852024 CKB852022:CKB852024 CTX852022:CTX852024 DDT852022:DDT852024 DNP852022:DNP852024 DXL852022:DXL852024 EHH852022:EHH852024 ERD852022:ERD852024 FAZ852022:FAZ852024 FKV852022:FKV852024 FUR852022:FUR852024 GEN852022:GEN852024 GOJ852022:GOJ852024 GYF852022:GYF852024 HIB852022:HIB852024 HRX852022:HRX852024 IBT852022:IBT852024 ILP852022:ILP852024 IVL852022:IVL852024 JFH852022:JFH852024 JPD852022:JPD852024 JYZ852022:JYZ852024 KIV852022:KIV852024 KSR852022:KSR852024 LCN852022:LCN852024 LMJ852022:LMJ852024 LWF852022:LWF852024 MGB852022:MGB852024 MPX852022:MPX852024 MZT852022:MZT852024 NJP852022:NJP852024 NTL852022:NTL852024 ODH852022:ODH852024 OND852022:OND852024 OWZ852022:OWZ852024 PGV852022:PGV852024 PQR852022:PQR852024 QAN852022:QAN852024 QKJ852022:QKJ852024 QUF852022:QUF852024 REB852022:REB852024 RNX852022:RNX852024 RXT852022:RXT852024 SHP852022:SHP852024 SRL852022:SRL852024 TBH852022:TBH852024 TLD852022:TLD852024 TUZ852022:TUZ852024 UEV852022:UEV852024 UOR852022:UOR852024 UYN852022:UYN852024 VIJ852022:VIJ852024 VSF852022:VSF852024 WCB852022:WCB852024 WLX852022:WLX852024 WVT852022:WVT852024 L917558:L917560 JH917558:JH917560 TD917558:TD917560 ACZ917558:ACZ917560 AMV917558:AMV917560 AWR917558:AWR917560 BGN917558:BGN917560 BQJ917558:BQJ917560 CAF917558:CAF917560 CKB917558:CKB917560 CTX917558:CTX917560 DDT917558:DDT917560 DNP917558:DNP917560 DXL917558:DXL917560 EHH917558:EHH917560 ERD917558:ERD917560 FAZ917558:FAZ917560 FKV917558:FKV917560 FUR917558:FUR917560 GEN917558:GEN917560 GOJ917558:GOJ917560 GYF917558:GYF917560 HIB917558:HIB917560 HRX917558:HRX917560 IBT917558:IBT917560 ILP917558:ILP917560 IVL917558:IVL917560 JFH917558:JFH917560 JPD917558:JPD917560 JYZ917558:JYZ917560 KIV917558:KIV917560 KSR917558:KSR917560 LCN917558:LCN917560 LMJ917558:LMJ917560 LWF917558:LWF917560 MGB917558:MGB917560 MPX917558:MPX917560 MZT917558:MZT917560 NJP917558:NJP917560 NTL917558:NTL917560 ODH917558:ODH917560 OND917558:OND917560 OWZ917558:OWZ917560 PGV917558:PGV917560 PQR917558:PQR917560 QAN917558:QAN917560 QKJ917558:QKJ917560 QUF917558:QUF917560 REB917558:REB917560 RNX917558:RNX917560 RXT917558:RXT917560 SHP917558:SHP917560 SRL917558:SRL917560 TBH917558:TBH917560 TLD917558:TLD917560 TUZ917558:TUZ917560 UEV917558:UEV917560 UOR917558:UOR917560 UYN917558:UYN917560 VIJ917558:VIJ917560 VSF917558:VSF917560 WCB917558:WCB917560 WLX917558:WLX917560 WVT917558:WVT917560 L983094:L983096 JH983094:JH983096 TD983094:TD983096 ACZ983094:ACZ983096 AMV983094:AMV983096 AWR983094:AWR983096 BGN983094:BGN983096 BQJ983094:BQJ983096 CAF983094:CAF983096 CKB983094:CKB983096 CTX983094:CTX983096 DDT983094:DDT983096 DNP983094:DNP983096 DXL983094:DXL983096 EHH983094:EHH983096 ERD983094:ERD983096 FAZ983094:FAZ983096 FKV983094:FKV983096 FUR983094:FUR983096 GEN983094:GEN983096 GOJ983094:GOJ983096 GYF983094:GYF983096 HIB983094:HIB983096 HRX983094:HRX983096 IBT983094:IBT983096 ILP983094:ILP983096 IVL983094:IVL983096 JFH983094:JFH983096 JPD983094:JPD983096 JYZ983094:JYZ983096 KIV983094:KIV983096 KSR983094:KSR983096 LCN983094:LCN983096 LMJ983094:LMJ983096 LWF983094:LWF983096 MGB983094:MGB983096 MPX983094:MPX983096 MZT983094:MZT983096 NJP983094:NJP983096 NTL983094:NTL983096 ODH983094:ODH983096 OND983094:OND983096 OWZ983094:OWZ983096 PGV983094:PGV983096 PQR983094:PQR983096 QAN983094:QAN983096 QKJ983094:QKJ983096 QUF983094:QUF983096 REB983094:REB983096 RNX983094:RNX983096 RXT983094:RXT983096 SHP983094:SHP983096 SRL983094:SRL983096 TBH983094:TBH983096 TLD983094:TLD983096 TUZ983094:TUZ983096 UEV983094:UEV983096 UOR983094:UOR983096 UYN983094:UYN983096 VIJ983094:VIJ983096 VSF983094:VSF983096 WCB983094:WCB983096 WLX983094:WLX983096 WVT983094:WVT983096" xr:uid="{6291A3BF-69D3-4348-B23E-E55C7B0D132B}">
      <formula1>"　,①,②,③"</formula1>
    </dataValidation>
  </dataValidations>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allowBlank="1" showInputMessage="1" showErrorMessage="1" xr:uid="{151F2A35-C002-4DE9-8CD3-C4A05396E3AA}">
          <x14:formula1>
            <xm:f>"　,①,②"</xm:f>
          </x14:formula1>
          <xm:sqref>L91:L92 JH91:JH92 TD91:TD92 ACZ91:ACZ92 AMV91:AMV92 AWR91:AWR92 BGN91:BGN92 BQJ91:BQJ92 CAF91:CAF92 CKB91:CKB92 CTX91:CTX92 DDT91:DDT92 DNP91:DNP92 DXL91:DXL92 EHH91:EHH92 ERD91:ERD92 FAZ91:FAZ92 FKV91:FKV92 FUR91:FUR92 GEN91:GEN92 GOJ91:GOJ92 GYF91:GYF92 HIB91:HIB92 HRX91:HRX92 IBT91:IBT92 ILP91:ILP92 IVL91:IVL92 JFH91:JFH92 JPD91:JPD92 JYZ91:JYZ92 KIV91:KIV92 KSR91:KSR92 LCN91:LCN92 LMJ91:LMJ92 LWF91:LWF92 MGB91:MGB92 MPX91:MPX92 MZT91:MZT92 NJP91:NJP92 NTL91:NTL92 ODH91:ODH92 OND91:OND92 OWZ91:OWZ92 PGV91:PGV92 PQR91:PQR92 QAN91:QAN92 QKJ91:QKJ92 QUF91:QUF92 REB91:REB92 RNX91:RNX92 RXT91:RXT92 SHP91:SHP92 SRL91:SRL92 TBH91:TBH92 TLD91:TLD92 TUZ91:TUZ92 UEV91:UEV92 UOR91:UOR92 UYN91:UYN92 VIJ91:VIJ92 VSF91:VSF92 WCB91:WCB92 WLX91:WLX92 WVT91:WVT92 L65627:L65628 JH65627:JH65628 TD65627:TD65628 ACZ65627:ACZ65628 AMV65627:AMV65628 AWR65627:AWR65628 BGN65627:BGN65628 BQJ65627:BQJ65628 CAF65627:CAF65628 CKB65627:CKB65628 CTX65627:CTX65628 DDT65627:DDT65628 DNP65627:DNP65628 DXL65627:DXL65628 EHH65627:EHH65628 ERD65627:ERD65628 FAZ65627:FAZ65628 FKV65627:FKV65628 FUR65627:FUR65628 GEN65627:GEN65628 GOJ65627:GOJ65628 GYF65627:GYF65628 HIB65627:HIB65628 HRX65627:HRX65628 IBT65627:IBT65628 ILP65627:ILP65628 IVL65627:IVL65628 JFH65627:JFH65628 JPD65627:JPD65628 JYZ65627:JYZ65628 KIV65627:KIV65628 KSR65627:KSR65628 LCN65627:LCN65628 LMJ65627:LMJ65628 LWF65627:LWF65628 MGB65627:MGB65628 MPX65627:MPX65628 MZT65627:MZT65628 NJP65627:NJP65628 NTL65627:NTL65628 ODH65627:ODH65628 OND65627:OND65628 OWZ65627:OWZ65628 PGV65627:PGV65628 PQR65627:PQR65628 QAN65627:QAN65628 QKJ65627:QKJ65628 QUF65627:QUF65628 REB65627:REB65628 RNX65627:RNX65628 RXT65627:RXT65628 SHP65627:SHP65628 SRL65627:SRL65628 TBH65627:TBH65628 TLD65627:TLD65628 TUZ65627:TUZ65628 UEV65627:UEV65628 UOR65627:UOR65628 UYN65627:UYN65628 VIJ65627:VIJ65628 VSF65627:VSF65628 WCB65627:WCB65628 WLX65627:WLX65628 WVT65627:WVT65628 L131163:L131164 JH131163:JH131164 TD131163:TD131164 ACZ131163:ACZ131164 AMV131163:AMV131164 AWR131163:AWR131164 BGN131163:BGN131164 BQJ131163:BQJ131164 CAF131163:CAF131164 CKB131163:CKB131164 CTX131163:CTX131164 DDT131163:DDT131164 DNP131163:DNP131164 DXL131163:DXL131164 EHH131163:EHH131164 ERD131163:ERD131164 FAZ131163:FAZ131164 FKV131163:FKV131164 FUR131163:FUR131164 GEN131163:GEN131164 GOJ131163:GOJ131164 GYF131163:GYF131164 HIB131163:HIB131164 HRX131163:HRX131164 IBT131163:IBT131164 ILP131163:ILP131164 IVL131163:IVL131164 JFH131163:JFH131164 JPD131163:JPD131164 JYZ131163:JYZ131164 KIV131163:KIV131164 KSR131163:KSR131164 LCN131163:LCN131164 LMJ131163:LMJ131164 LWF131163:LWF131164 MGB131163:MGB131164 MPX131163:MPX131164 MZT131163:MZT131164 NJP131163:NJP131164 NTL131163:NTL131164 ODH131163:ODH131164 OND131163:OND131164 OWZ131163:OWZ131164 PGV131163:PGV131164 PQR131163:PQR131164 QAN131163:QAN131164 QKJ131163:QKJ131164 QUF131163:QUF131164 REB131163:REB131164 RNX131163:RNX131164 RXT131163:RXT131164 SHP131163:SHP131164 SRL131163:SRL131164 TBH131163:TBH131164 TLD131163:TLD131164 TUZ131163:TUZ131164 UEV131163:UEV131164 UOR131163:UOR131164 UYN131163:UYN131164 VIJ131163:VIJ131164 VSF131163:VSF131164 WCB131163:WCB131164 WLX131163:WLX131164 WVT131163:WVT131164 L196699:L196700 JH196699:JH196700 TD196699:TD196700 ACZ196699:ACZ196700 AMV196699:AMV196700 AWR196699:AWR196700 BGN196699:BGN196700 BQJ196699:BQJ196700 CAF196699:CAF196700 CKB196699:CKB196700 CTX196699:CTX196700 DDT196699:DDT196700 DNP196699:DNP196700 DXL196699:DXL196700 EHH196699:EHH196700 ERD196699:ERD196700 FAZ196699:FAZ196700 FKV196699:FKV196700 FUR196699:FUR196700 GEN196699:GEN196700 GOJ196699:GOJ196700 GYF196699:GYF196700 HIB196699:HIB196700 HRX196699:HRX196700 IBT196699:IBT196700 ILP196699:ILP196700 IVL196699:IVL196700 JFH196699:JFH196700 JPD196699:JPD196700 JYZ196699:JYZ196700 KIV196699:KIV196700 KSR196699:KSR196700 LCN196699:LCN196700 LMJ196699:LMJ196700 LWF196699:LWF196700 MGB196699:MGB196700 MPX196699:MPX196700 MZT196699:MZT196700 NJP196699:NJP196700 NTL196699:NTL196700 ODH196699:ODH196700 OND196699:OND196700 OWZ196699:OWZ196700 PGV196699:PGV196700 PQR196699:PQR196700 QAN196699:QAN196700 QKJ196699:QKJ196700 QUF196699:QUF196700 REB196699:REB196700 RNX196699:RNX196700 RXT196699:RXT196700 SHP196699:SHP196700 SRL196699:SRL196700 TBH196699:TBH196700 TLD196699:TLD196700 TUZ196699:TUZ196700 UEV196699:UEV196700 UOR196699:UOR196700 UYN196699:UYN196700 VIJ196699:VIJ196700 VSF196699:VSF196700 WCB196699:WCB196700 WLX196699:WLX196700 WVT196699:WVT196700 L262235:L262236 JH262235:JH262236 TD262235:TD262236 ACZ262235:ACZ262236 AMV262235:AMV262236 AWR262235:AWR262236 BGN262235:BGN262236 BQJ262235:BQJ262236 CAF262235:CAF262236 CKB262235:CKB262236 CTX262235:CTX262236 DDT262235:DDT262236 DNP262235:DNP262236 DXL262235:DXL262236 EHH262235:EHH262236 ERD262235:ERD262236 FAZ262235:FAZ262236 FKV262235:FKV262236 FUR262235:FUR262236 GEN262235:GEN262236 GOJ262235:GOJ262236 GYF262235:GYF262236 HIB262235:HIB262236 HRX262235:HRX262236 IBT262235:IBT262236 ILP262235:ILP262236 IVL262235:IVL262236 JFH262235:JFH262236 JPD262235:JPD262236 JYZ262235:JYZ262236 KIV262235:KIV262236 KSR262235:KSR262236 LCN262235:LCN262236 LMJ262235:LMJ262236 LWF262235:LWF262236 MGB262235:MGB262236 MPX262235:MPX262236 MZT262235:MZT262236 NJP262235:NJP262236 NTL262235:NTL262236 ODH262235:ODH262236 OND262235:OND262236 OWZ262235:OWZ262236 PGV262235:PGV262236 PQR262235:PQR262236 QAN262235:QAN262236 QKJ262235:QKJ262236 QUF262235:QUF262236 REB262235:REB262236 RNX262235:RNX262236 RXT262235:RXT262236 SHP262235:SHP262236 SRL262235:SRL262236 TBH262235:TBH262236 TLD262235:TLD262236 TUZ262235:TUZ262236 UEV262235:UEV262236 UOR262235:UOR262236 UYN262235:UYN262236 VIJ262235:VIJ262236 VSF262235:VSF262236 WCB262235:WCB262236 WLX262235:WLX262236 WVT262235:WVT262236 L327771:L327772 JH327771:JH327772 TD327771:TD327772 ACZ327771:ACZ327772 AMV327771:AMV327772 AWR327771:AWR327772 BGN327771:BGN327772 BQJ327771:BQJ327772 CAF327771:CAF327772 CKB327771:CKB327772 CTX327771:CTX327772 DDT327771:DDT327772 DNP327771:DNP327772 DXL327771:DXL327772 EHH327771:EHH327772 ERD327771:ERD327772 FAZ327771:FAZ327772 FKV327771:FKV327772 FUR327771:FUR327772 GEN327771:GEN327772 GOJ327771:GOJ327772 GYF327771:GYF327772 HIB327771:HIB327772 HRX327771:HRX327772 IBT327771:IBT327772 ILP327771:ILP327772 IVL327771:IVL327772 JFH327771:JFH327772 JPD327771:JPD327772 JYZ327771:JYZ327772 KIV327771:KIV327772 KSR327771:KSR327772 LCN327771:LCN327772 LMJ327771:LMJ327772 LWF327771:LWF327772 MGB327771:MGB327772 MPX327771:MPX327772 MZT327771:MZT327772 NJP327771:NJP327772 NTL327771:NTL327772 ODH327771:ODH327772 OND327771:OND327772 OWZ327771:OWZ327772 PGV327771:PGV327772 PQR327771:PQR327772 QAN327771:QAN327772 QKJ327771:QKJ327772 QUF327771:QUF327772 REB327771:REB327772 RNX327771:RNX327772 RXT327771:RXT327772 SHP327771:SHP327772 SRL327771:SRL327772 TBH327771:TBH327772 TLD327771:TLD327772 TUZ327771:TUZ327772 UEV327771:UEV327772 UOR327771:UOR327772 UYN327771:UYN327772 VIJ327771:VIJ327772 VSF327771:VSF327772 WCB327771:WCB327772 WLX327771:WLX327772 WVT327771:WVT327772 L393307:L393308 JH393307:JH393308 TD393307:TD393308 ACZ393307:ACZ393308 AMV393307:AMV393308 AWR393307:AWR393308 BGN393307:BGN393308 BQJ393307:BQJ393308 CAF393307:CAF393308 CKB393307:CKB393308 CTX393307:CTX393308 DDT393307:DDT393308 DNP393307:DNP393308 DXL393307:DXL393308 EHH393307:EHH393308 ERD393307:ERD393308 FAZ393307:FAZ393308 FKV393307:FKV393308 FUR393307:FUR393308 GEN393307:GEN393308 GOJ393307:GOJ393308 GYF393307:GYF393308 HIB393307:HIB393308 HRX393307:HRX393308 IBT393307:IBT393308 ILP393307:ILP393308 IVL393307:IVL393308 JFH393307:JFH393308 JPD393307:JPD393308 JYZ393307:JYZ393308 KIV393307:KIV393308 KSR393307:KSR393308 LCN393307:LCN393308 LMJ393307:LMJ393308 LWF393307:LWF393308 MGB393307:MGB393308 MPX393307:MPX393308 MZT393307:MZT393308 NJP393307:NJP393308 NTL393307:NTL393308 ODH393307:ODH393308 OND393307:OND393308 OWZ393307:OWZ393308 PGV393307:PGV393308 PQR393307:PQR393308 QAN393307:QAN393308 QKJ393307:QKJ393308 QUF393307:QUF393308 REB393307:REB393308 RNX393307:RNX393308 RXT393307:RXT393308 SHP393307:SHP393308 SRL393307:SRL393308 TBH393307:TBH393308 TLD393307:TLD393308 TUZ393307:TUZ393308 UEV393307:UEV393308 UOR393307:UOR393308 UYN393307:UYN393308 VIJ393307:VIJ393308 VSF393307:VSF393308 WCB393307:WCB393308 WLX393307:WLX393308 WVT393307:WVT393308 L458843:L458844 JH458843:JH458844 TD458843:TD458844 ACZ458843:ACZ458844 AMV458843:AMV458844 AWR458843:AWR458844 BGN458843:BGN458844 BQJ458843:BQJ458844 CAF458843:CAF458844 CKB458843:CKB458844 CTX458843:CTX458844 DDT458843:DDT458844 DNP458843:DNP458844 DXL458843:DXL458844 EHH458843:EHH458844 ERD458843:ERD458844 FAZ458843:FAZ458844 FKV458843:FKV458844 FUR458843:FUR458844 GEN458843:GEN458844 GOJ458843:GOJ458844 GYF458843:GYF458844 HIB458843:HIB458844 HRX458843:HRX458844 IBT458843:IBT458844 ILP458843:ILP458844 IVL458843:IVL458844 JFH458843:JFH458844 JPD458843:JPD458844 JYZ458843:JYZ458844 KIV458843:KIV458844 KSR458843:KSR458844 LCN458843:LCN458844 LMJ458843:LMJ458844 LWF458843:LWF458844 MGB458843:MGB458844 MPX458843:MPX458844 MZT458843:MZT458844 NJP458843:NJP458844 NTL458843:NTL458844 ODH458843:ODH458844 OND458843:OND458844 OWZ458843:OWZ458844 PGV458843:PGV458844 PQR458843:PQR458844 QAN458843:QAN458844 QKJ458843:QKJ458844 QUF458843:QUF458844 REB458843:REB458844 RNX458843:RNX458844 RXT458843:RXT458844 SHP458843:SHP458844 SRL458843:SRL458844 TBH458843:TBH458844 TLD458843:TLD458844 TUZ458843:TUZ458844 UEV458843:UEV458844 UOR458843:UOR458844 UYN458843:UYN458844 VIJ458843:VIJ458844 VSF458843:VSF458844 WCB458843:WCB458844 WLX458843:WLX458844 WVT458843:WVT458844 L524379:L524380 JH524379:JH524380 TD524379:TD524380 ACZ524379:ACZ524380 AMV524379:AMV524380 AWR524379:AWR524380 BGN524379:BGN524380 BQJ524379:BQJ524380 CAF524379:CAF524380 CKB524379:CKB524380 CTX524379:CTX524380 DDT524379:DDT524380 DNP524379:DNP524380 DXL524379:DXL524380 EHH524379:EHH524380 ERD524379:ERD524380 FAZ524379:FAZ524380 FKV524379:FKV524380 FUR524379:FUR524380 GEN524379:GEN524380 GOJ524379:GOJ524380 GYF524379:GYF524380 HIB524379:HIB524380 HRX524379:HRX524380 IBT524379:IBT524380 ILP524379:ILP524380 IVL524379:IVL524380 JFH524379:JFH524380 JPD524379:JPD524380 JYZ524379:JYZ524380 KIV524379:KIV524380 KSR524379:KSR524380 LCN524379:LCN524380 LMJ524379:LMJ524380 LWF524379:LWF524380 MGB524379:MGB524380 MPX524379:MPX524380 MZT524379:MZT524380 NJP524379:NJP524380 NTL524379:NTL524380 ODH524379:ODH524380 OND524379:OND524380 OWZ524379:OWZ524380 PGV524379:PGV524380 PQR524379:PQR524380 QAN524379:QAN524380 QKJ524379:QKJ524380 QUF524379:QUF524380 REB524379:REB524380 RNX524379:RNX524380 RXT524379:RXT524380 SHP524379:SHP524380 SRL524379:SRL524380 TBH524379:TBH524380 TLD524379:TLD524380 TUZ524379:TUZ524380 UEV524379:UEV524380 UOR524379:UOR524380 UYN524379:UYN524380 VIJ524379:VIJ524380 VSF524379:VSF524380 WCB524379:WCB524380 WLX524379:WLX524380 WVT524379:WVT524380 L589915:L589916 JH589915:JH589916 TD589915:TD589916 ACZ589915:ACZ589916 AMV589915:AMV589916 AWR589915:AWR589916 BGN589915:BGN589916 BQJ589915:BQJ589916 CAF589915:CAF589916 CKB589915:CKB589916 CTX589915:CTX589916 DDT589915:DDT589916 DNP589915:DNP589916 DXL589915:DXL589916 EHH589915:EHH589916 ERD589915:ERD589916 FAZ589915:FAZ589916 FKV589915:FKV589916 FUR589915:FUR589916 GEN589915:GEN589916 GOJ589915:GOJ589916 GYF589915:GYF589916 HIB589915:HIB589916 HRX589915:HRX589916 IBT589915:IBT589916 ILP589915:ILP589916 IVL589915:IVL589916 JFH589915:JFH589916 JPD589915:JPD589916 JYZ589915:JYZ589916 KIV589915:KIV589916 KSR589915:KSR589916 LCN589915:LCN589916 LMJ589915:LMJ589916 LWF589915:LWF589916 MGB589915:MGB589916 MPX589915:MPX589916 MZT589915:MZT589916 NJP589915:NJP589916 NTL589915:NTL589916 ODH589915:ODH589916 OND589915:OND589916 OWZ589915:OWZ589916 PGV589915:PGV589916 PQR589915:PQR589916 QAN589915:QAN589916 QKJ589915:QKJ589916 QUF589915:QUF589916 REB589915:REB589916 RNX589915:RNX589916 RXT589915:RXT589916 SHP589915:SHP589916 SRL589915:SRL589916 TBH589915:TBH589916 TLD589915:TLD589916 TUZ589915:TUZ589916 UEV589915:UEV589916 UOR589915:UOR589916 UYN589915:UYN589916 VIJ589915:VIJ589916 VSF589915:VSF589916 WCB589915:WCB589916 WLX589915:WLX589916 WVT589915:WVT589916 L655451:L655452 JH655451:JH655452 TD655451:TD655452 ACZ655451:ACZ655452 AMV655451:AMV655452 AWR655451:AWR655452 BGN655451:BGN655452 BQJ655451:BQJ655452 CAF655451:CAF655452 CKB655451:CKB655452 CTX655451:CTX655452 DDT655451:DDT655452 DNP655451:DNP655452 DXL655451:DXL655452 EHH655451:EHH655452 ERD655451:ERD655452 FAZ655451:FAZ655452 FKV655451:FKV655452 FUR655451:FUR655452 GEN655451:GEN655452 GOJ655451:GOJ655452 GYF655451:GYF655452 HIB655451:HIB655452 HRX655451:HRX655452 IBT655451:IBT655452 ILP655451:ILP655452 IVL655451:IVL655452 JFH655451:JFH655452 JPD655451:JPD655452 JYZ655451:JYZ655452 KIV655451:KIV655452 KSR655451:KSR655452 LCN655451:LCN655452 LMJ655451:LMJ655452 LWF655451:LWF655452 MGB655451:MGB655452 MPX655451:MPX655452 MZT655451:MZT655452 NJP655451:NJP655452 NTL655451:NTL655452 ODH655451:ODH655452 OND655451:OND655452 OWZ655451:OWZ655452 PGV655451:PGV655452 PQR655451:PQR655452 QAN655451:QAN655452 QKJ655451:QKJ655452 QUF655451:QUF655452 REB655451:REB655452 RNX655451:RNX655452 RXT655451:RXT655452 SHP655451:SHP655452 SRL655451:SRL655452 TBH655451:TBH655452 TLD655451:TLD655452 TUZ655451:TUZ655452 UEV655451:UEV655452 UOR655451:UOR655452 UYN655451:UYN655452 VIJ655451:VIJ655452 VSF655451:VSF655452 WCB655451:WCB655452 WLX655451:WLX655452 WVT655451:WVT655452 L720987:L720988 JH720987:JH720988 TD720987:TD720988 ACZ720987:ACZ720988 AMV720987:AMV720988 AWR720987:AWR720988 BGN720987:BGN720988 BQJ720987:BQJ720988 CAF720987:CAF720988 CKB720987:CKB720988 CTX720987:CTX720988 DDT720987:DDT720988 DNP720987:DNP720988 DXL720987:DXL720988 EHH720987:EHH720988 ERD720987:ERD720988 FAZ720987:FAZ720988 FKV720987:FKV720988 FUR720987:FUR720988 GEN720987:GEN720988 GOJ720987:GOJ720988 GYF720987:GYF720988 HIB720987:HIB720988 HRX720987:HRX720988 IBT720987:IBT720988 ILP720987:ILP720988 IVL720987:IVL720988 JFH720987:JFH720988 JPD720987:JPD720988 JYZ720987:JYZ720988 KIV720987:KIV720988 KSR720987:KSR720988 LCN720987:LCN720988 LMJ720987:LMJ720988 LWF720987:LWF720988 MGB720987:MGB720988 MPX720987:MPX720988 MZT720987:MZT720988 NJP720987:NJP720988 NTL720987:NTL720988 ODH720987:ODH720988 OND720987:OND720988 OWZ720987:OWZ720988 PGV720987:PGV720988 PQR720987:PQR720988 QAN720987:QAN720988 QKJ720987:QKJ720988 QUF720987:QUF720988 REB720987:REB720988 RNX720987:RNX720988 RXT720987:RXT720988 SHP720987:SHP720988 SRL720987:SRL720988 TBH720987:TBH720988 TLD720987:TLD720988 TUZ720987:TUZ720988 UEV720987:UEV720988 UOR720987:UOR720988 UYN720987:UYN720988 VIJ720987:VIJ720988 VSF720987:VSF720988 WCB720987:WCB720988 WLX720987:WLX720988 WVT720987:WVT720988 L786523:L786524 JH786523:JH786524 TD786523:TD786524 ACZ786523:ACZ786524 AMV786523:AMV786524 AWR786523:AWR786524 BGN786523:BGN786524 BQJ786523:BQJ786524 CAF786523:CAF786524 CKB786523:CKB786524 CTX786523:CTX786524 DDT786523:DDT786524 DNP786523:DNP786524 DXL786523:DXL786524 EHH786523:EHH786524 ERD786523:ERD786524 FAZ786523:FAZ786524 FKV786523:FKV786524 FUR786523:FUR786524 GEN786523:GEN786524 GOJ786523:GOJ786524 GYF786523:GYF786524 HIB786523:HIB786524 HRX786523:HRX786524 IBT786523:IBT786524 ILP786523:ILP786524 IVL786523:IVL786524 JFH786523:JFH786524 JPD786523:JPD786524 JYZ786523:JYZ786524 KIV786523:KIV786524 KSR786523:KSR786524 LCN786523:LCN786524 LMJ786523:LMJ786524 LWF786523:LWF786524 MGB786523:MGB786524 MPX786523:MPX786524 MZT786523:MZT786524 NJP786523:NJP786524 NTL786523:NTL786524 ODH786523:ODH786524 OND786523:OND786524 OWZ786523:OWZ786524 PGV786523:PGV786524 PQR786523:PQR786524 QAN786523:QAN786524 QKJ786523:QKJ786524 QUF786523:QUF786524 REB786523:REB786524 RNX786523:RNX786524 RXT786523:RXT786524 SHP786523:SHP786524 SRL786523:SRL786524 TBH786523:TBH786524 TLD786523:TLD786524 TUZ786523:TUZ786524 UEV786523:UEV786524 UOR786523:UOR786524 UYN786523:UYN786524 VIJ786523:VIJ786524 VSF786523:VSF786524 WCB786523:WCB786524 WLX786523:WLX786524 WVT786523:WVT786524 L852059:L852060 JH852059:JH852060 TD852059:TD852060 ACZ852059:ACZ852060 AMV852059:AMV852060 AWR852059:AWR852060 BGN852059:BGN852060 BQJ852059:BQJ852060 CAF852059:CAF852060 CKB852059:CKB852060 CTX852059:CTX852060 DDT852059:DDT852060 DNP852059:DNP852060 DXL852059:DXL852060 EHH852059:EHH852060 ERD852059:ERD852060 FAZ852059:FAZ852060 FKV852059:FKV852060 FUR852059:FUR852060 GEN852059:GEN852060 GOJ852059:GOJ852060 GYF852059:GYF852060 HIB852059:HIB852060 HRX852059:HRX852060 IBT852059:IBT852060 ILP852059:ILP852060 IVL852059:IVL852060 JFH852059:JFH852060 JPD852059:JPD852060 JYZ852059:JYZ852060 KIV852059:KIV852060 KSR852059:KSR852060 LCN852059:LCN852060 LMJ852059:LMJ852060 LWF852059:LWF852060 MGB852059:MGB852060 MPX852059:MPX852060 MZT852059:MZT852060 NJP852059:NJP852060 NTL852059:NTL852060 ODH852059:ODH852060 OND852059:OND852060 OWZ852059:OWZ852060 PGV852059:PGV852060 PQR852059:PQR852060 QAN852059:QAN852060 QKJ852059:QKJ852060 QUF852059:QUF852060 REB852059:REB852060 RNX852059:RNX852060 RXT852059:RXT852060 SHP852059:SHP852060 SRL852059:SRL852060 TBH852059:TBH852060 TLD852059:TLD852060 TUZ852059:TUZ852060 UEV852059:UEV852060 UOR852059:UOR852060 UYN852059:UYN852060 VIJ852059:VIJ852060 VSF852059:VSF852060 WCB852059:WCB852060 WLX852059:WLX852060 WVT852059:WVT852060 L917595:L917596 JH917595:JH917596 TD917595:TD917596 ACZ917595:ACZ917596 AMV917595:AMV917596 AWR917595:AWR917596 BGN917595:BGN917596 BQJ917595:BQJ917596 CAF917595:CAF917596 CKB917595:CKB917596 CTX917595:CTX917596 DDT917595:DDT917596 DNP917595:DNP917596 DXL917595:DXL917596 EHH917595:EHH917596 ERD917595:ERD917596 FAZ917595:FAZ917596 FKV917595:FKV917596 FUR917595:FUR917596 GEN917595:GEN917596 GOJ917595:GOJ917596 GYF917595:GYF917596 HIB917595:HIB917596 HRX917595:HRX917596 IBT917595:IBT917596 ILP917595:ILP917596 IVL917595:IVL917596 JFH917595:JFH917596 JPD917595:JPD917596 JYZ917595:JYZ917596 KIV917595:KIV917596 KSR917595:KSR917596 LCN917595:LCN917596 LMJ917595:LMJ917596 LWF917595:LWF917596 MGB917595:MGB917596 MPX917595:MPX917596 MZT917595:MZT917596 NJP917595:NJP917596 NTL917595:NTL917596 ODH917595:ODH917596 OND917595:OND917596 OWZ917595:OWZ917596 PGV917595:PGV917596 PQR917595:PQR917596 QAN917595:QAN917596 QKJ917595:QKJ917596 QUF917595:QUF917596 REB917595:REB917596 RNX917595:RNX917596 RXT917595:RXT917596 SHP917595:SHP917596 SRL917595:SRL917596 TBH917595:TBH917596 TLD917595:TLD917596 TUZ917595:TUZ917596 UEV917595:UEV917596 UOR917595:UOR917596 UYN917595:UYN917596 VIJ917595:VIJ917596 VSF917595:VSF917596 WCB917595:WCB917596 WLX917595:WLX917596 WVT917595:WVT917596 L983131:L983132 JH983131:JH983132 TD983131:TD983132 ACZ983131:ACZ983132 AMV983131:AMV983132 AWR983131:AWR983132 BGN983131:BGN983132 BQJ983131:BQJ983132 CAF983131:CAF983132 CKB983131:CKB983132 CTX983131:CTX983132 DDT983131:DDT983132 DNP983131:DNP983132 DXL983131:DXL983132 EHH983131:EHH983132 ERD983131:ERD983132 FAZ983131:FAZ983132 FKV983131:FKV983132 FUR983131:FUR983132 GEN983131:GEN983132 GOJ983131:GOJ983132 GYF983131:GYF983132 HIB983131:HIB983132 HRX983131:HRX983132 IBT983131:IBT983132 ILP983131:ILP983132 IVL983131:IVL983132 JFH983131:JFH983132 JPD983131:JPD983132 JYZ983131:JYZ983132 KIV983131:KIV983132 KSR983131:KSR983132 LCN983131:LCN983132 LMJ983131:LMJ983132 LWF983131:LWF983132 MGB983131:MGB983132 MPX983131:MPX983132 MZT983131:MZT983132 NJP983131:NJP983132 NTL983131:NTL983132 ODH983131:ODH983132 OND983131:OND983132 OWZ983131:OWZ983132 PGV983131:PGV983132 PQR983131:PQR983132 QAN983131:QAN983132 QKJ983131:QKJ983132 QUF983131:QUF983132 REB983131:REB983132 RNX983131:RNX983132 RXT983131:RXT983132 SHP983131:SHP983132 SRL983131:SRL983132 TBH983131:TBH983132 TLD983131:TLD983132 TUZ983131:TUZ983132 UEV983131:UEV983132 UOR983131:UOR983132 UYN983131:UYN983132 VIJ983131:VIJ983132 VSF983131:VSF983132 WCB983131:WCB983132 WLX983131:WLX983132 WVT983131:WVT983132 L86:L87 JH86:JH87 TD86:TD87 ACZ86:ACZ87 AMV86:AMV87 AWR86:AWR87 BGN86:BGN87 BQJ86:BQJ87 CAF86:CAF87 CKB86:CKB87 CTX86:CTX87 DDT86:DDT87 DNP86:DNP87 DXL86:DXL87 EHH86:EHH87 ERD86:ERD87 FAZ86:FAZ87 FKV86:FKV87 FUR86:FUR87 GEN86:GEN87 GOJ86:GOJ87 GYF86:GYF87 HIB86:HIB87 HRX86:HRX87 IBT86:IBT87 ILP86:ILP87 IVL86:IVL87 JFH86:JFH87 JPD86:JPD87 JYZ86:JYZ87 KIV86:KIV87 KSR86:KSR87 LCN86:LCN87 LMJ86:LMJ87 LWF86:LWF87 MGB86:MGB87 MPX86:MPX87 MZT86:MZT87 NJP86:NJP87 NTL86:NTL87 ODH86:ODH87 OND86:OND87 OWZ86:OWZ87 PGV86:PGV87 PQR86:PQR87 QAN86:QAN87 QKJ86:QKJ87 QUF86:QUF87 REB86:REB87 RNX86:RNX87 RXT86:RXT87 SHP86:SHP87 SRL86:SRL87 TBH86:TBH87 TLD86:TLD87 TUZ86:TUZ87 UEV86:UEV87 UOR86:UOR87 UYN86:UYN87 VIJ86:VIJ87 VSF86:VSF87 WCB86:WCB87 WLX86:WLX87 WVT86:WVT87 L65622:L65623 JH65622:JH65623 TD65622:TD65623 ACZ65622:ACZ65623 AMV65622:AMV65623 AWR65622:AWR65623 BGN65622:BGN65623 BQJ65622:BQJ65623 CAF65622:CAF65623 CKB65622:CKB65623 CTX65622:CTX65623 DDT65622:DDT65623 DNP65622:DNP65623 DXL65622:DXL65623 EHH65622:EHH65623 ERD65622:ERD65623 FAZ65622:FAZ65623 FKV65622:FKV65623 FUR65622:FUR65623 GEN65622:GEN65623 GOJ65622:GOJ65623 GYF65622:GYF65623 HIB65622:HIB65623 HRX65622:HRX65623 IBT65622:IBT65623 ILP65622:ILP65623 IVL65622:IVL65623 JFH65622:JFH65623 JPD65622:JPD65623 JYZ65622:JYZ65623 KIV65622:KIV65623 KSR65622:KSR65623 LCN65622:LCN65623 LMJ65622:LMJ65623 LWF65622:LWF65623 MGB65622:MGB65623 MPX65622:MPX65623 MZT65622:MZT65623 NJP65622:NJP65623 NTL65622:NTL65623 ODH65622:ODH65623 OND65622:OND65623 OWZ65622:OWZ65623 PGV65622:PGV65623 PQR65622:PQR65623 QAN65622:QAN65623 QKJ65622:QKJ65623 QUF65622:QUF65623 REB65622:REB65623 RNX65622:RNX65623 RXT65622:RXT65623 SHP65622:SHP65623 SRL65622:SRL65623 TBH65622:TBH65623 TLD65622:TLD65623 TUZ65622:TUZ65623 UEV65622:UEV65623 UOR65622:UOR65623 UYN65622:UYN65623 VIJ65622:VIJ65623 VSF65622:VSF65623 WCB65622:WCB65623 WLX65622:WLX65623 WVT65622:WVT65623 L131158:L131159 JH131158:JH131159 TD131158:TD131159 ACZ131158:ACZ131159 AMV131158:AMV131159 AWR131158:AWR131159 BGN131158:BGN131159 BQJ131158:BQJ131159 CAF131158:CAF131159 CKB131158:CKB131159 CTX131158:CTX131159 DDT131158:DDT131159 DNP131158:DNP131159 DXL131158:DXL131159 EHH131158:EHH131159 ERD131158:ERD131159 FAZ131158:FAZ131159 FKV131158:FKV131159 FUR131158:FUR131159 GEN131158:GEN131159 GOJ131158:GOJ131159 GYF131158:GYF131159 HIB131158:HIB131159 HRX131158:HRX131159 IBT131158:IBT131159 ILP131158:ILP131159 IVL131158:IVL131159 JFH131158:JFH131159 JPD131158:JPD131159 JYZ131158:JYZ131159 KIV131158:KIV131159 KSR131158:KSR131159 LCN131158:LCN131159 LMJ131158:LMJ131159 LWF131158:LWF131159 MGB131158:MGB131159 MPX131158:MPX131159 MZT131158:MZT131159 NJP131158:NJP131159 NTL131158:NTL131159 ODH131158:ODH131159 OND131158:OND131159 OWZ131158:OWZ131159 PGV131158:PGV131159 PQR131158:PQR131159 QAN131158:QAN131159 QKJ131158:QKJ131159 QUF131158:QUF131159 REB131158:REB131159 RNX131158:RNX131159 RXT131158:RXT131159 SHP131158:SHP131159 SRL131158:SRL131159 TBH131158:TBH131159 TLD131158:TLD131159 TUZ131158:TUZ131159 UEV131158:UEV131159 UOR131158:UOR131159 UYN131158:UYN131159 VIJ131158:VIJ131159 VSF131158:VSF131159 WCB131158:WCB131159 WLX131158:WLX131159 WVT131158:WVT131159 L196694:L196695 JH196694:JH196695 TD196694:TD196695 ACZ196694:ACZ196695 AMV196694:AMV196695 AWR196694:AWR196695 BGN196694:BGN196695 BQJ196694:BQJ196695 CAF196694:CAF196695 CKB196694:CKB196695 CTX196694:CTX196695 DDT196694:DDT196695 DNP196694:DNP196695 DXL196694:DXL196695 EHH196694:EHH196695 ERD196694:ERD196695 FAZ196694:FAZ196695 FKV196694:FKV196695 FUR196694:FUR196695 GEN196694:GEN196695 GOJ196694:GOJ196695 GYF196694:GYF196695 HIB196694:HIB196695 HRX196694:HRX196695 IBT196694:IBT196695 ILP196694:ILP196695 IVL196694:IVL196695 JFH196694:JFH196695 JPD196694:JPD196695 JYZ196694:JYZ196695 KIV196694:KIV196695 KSR196694:KSR196695 LCN196694:LCN196695 LMJ196694:LMJ196695 LWF196694:LWF196695 MGB196694:MGB196695 MPX196694:MPX196695 MZT196694:MZT196695 NJP196694:NJP196695 NTL196694:NTL196695 ODH196694:ODH196695 OND196694:OND196695 OWZ196694:OWZ196695 PGV196694:PGV196695 PQR196694:PQR196695 QAN196694:QAN196695 QKJ196694:QKJ196695 QUF196694:QUF196695 REB196694:REB196695 RNX196694:RNX196695 RXT196694:RXT196695 SHP196694:SHP196695 SRL196694:SRL196695 TBH196694:TBH196695 TLD196694:TLD196695 TUZ196694:TUZ196695 UEV196694:UEV196695 UOR196694:UOR196695 UYN196694:UYN196695 VIJ196694:VIJ196695 VSF196694:VSF196695 WCB196694:WCB196695 WLX196694:WLX196695 WVT196694:WVT196695 L262230:L262231 JH262230:JH262231 TD262230:TD262231 ACZ262230:ACZ262231 AMV262230:AMV262231 AWR262230:AWR262231 BGN262230:BGN262231 BQJ262230:BQJ262231 CAF262230:CAF262231 CKB262230:CKB262231 CTX262230:CTX262231 DDT262230:DDT262231 DNP262230:DNP262231 DXL262230:DXL262231 EHH262230:EHH262231 ERD262230:ERD262231 FAZ262230:FAZ262231 FKV262230:FKV262231 FUR262230:FUR262231 GEN262230:GEN262231 GOJ262230:GOJ262231 GYF262230:GYF262231 HIB262230:HIB262231 HRX262230:HRX262231 IBT262230:IBT262231 ILP262230:ILP262231 IVL262230:IVL262231 JFH262230:JFH262231 JPD262230:JPD262231 JYZ262230:JYZ262231 KIV262230:KIV262231 KSR262230:KSR262231 LCN262230:LCN262231 LMJ262230:LMJ262231 LWF262230:LWF262231 MGB262230:MGB262231 MPX262230:MPX262231 MZT262230:MZT262231 NJP262230:NJP262231 NTL262230:NTL262231 ODH262230:ODH262231 OND262230:OND262231 OWZ262230:OWZ262231 PGV262230:PGV262231 PQR262230:PQR262231 QAN262230:QAN262231 QKJ262230:QKJ262231 QUF262230:QUF262231 REB262230:REB262231 RNX262230:RNX262231 RXT262230:RXT262231 SHP262230:SHP262231 SRL262230:SRL262231 TBH262230:TBH262231 TLD262230:TLD262231 TUZ262230:TUZ262231 UEV262230:UEV262231 UOR262230:UOR262231 UYN262230:UYN262231 VIJ262230:VIJ262231 VSF262230:VSF262231 WCB262230:WCB262231 WLX262230:WLX262231 WVT262230:WVT262231 L327766:L327767 JH327766:JH327767 TD327766:TD327767 ACZ327766:ACZ327767 AMV327766:AMV327767 AWR327766:AWR327767 BGN327766:BGN327767 BQJ327766:BQJ327767 CAF327766:CAF327767 CKB327766:CKB327767 CTX327766:CTX327767 DDT327766:DDT327767 DNP327766:DNP327767 DXL327766:DXL327767 EHH327766:EHH327767 ERD327766:ERD327767 FAZ327766:FAZ327767 FKV327766:FKV327767 FUR327766:FUR327767 GEN327766:GEN327767 GOJ327766:GOJ327767 GYF327766:GYF327767 HIB327766:HIB327767 HRX327766:HRX327767 IBT327766:IBT327767 ILP327766:ILP327767 IVL327766:IVL327767 JFH327766:JFH327767 JPD327766:JPD327767 JYZ327766:JYZ327767 KIV327766:KIV327767 KSR327766:KSR327767 LCN327766:LCN327767 LMJ327766:LMJ327767 LWF327766:LWF327767 MGB327766:MGB327767 MPX327766:MPX327767 MZT327766:MZT327767 NJP327766:NJP327767 NTL327766:NTL327767 ODH327766:ODH327767 OND327766:OND327767 OWZ327766:OWZ327767 PGV327766:PGV327767 PQR327766:PQR327767 QAN327766:QAN327767 QKJ327766:QKJ327767 QUF327766:QUF327767 REB327766:REB327767 RNX327766:RNX327767 RXT327766:RXT327767 SHP327766:SHP327767 SRL327766:SRL327767 TBH327766:TBH327767 TLD327766:TLD327767 TUZ327766:TUZ327767 UEV327766:UEV327767 UOR327766:UOR327767 UYN327766:UYN327767 VIJ327766:VIJ327767 VSF327766:VSF327767 WCB327766:WCB327767 WLX327766:WLX327767 WVT327766:WVT327767 L393302:L393303 JH393302:JH393303 TD393302:TD393303 ACZ393302:ACZ393303 AMV393302:AMV393303 AWR393302:AWR393303 BGN393302:BGN393303 BQJ393302:BQJ393303 CAF393302:CAF393303 CKB393302:CKB393303 CTX393302:CTX393303 DDT393302:DDT393303 DNP393302:DNP393303 DXL393302:DXL393303 EHH393302:EHH393303 ERD393302:ERD393303 FAZ393302:FAZ393303 FKV393302:FKV393303 FUR393302:FUR393303 GEN393302:GEN393303 GOJ393302:GOJ393303 GYF393302:GYF393303 HIB393302:HIB393303 HRX393302:HRX393303 IBT393302:IBT393303 ILP393302:ILP393303 IVL393302:IVL393303 JFH393302:JFH393303 JPD393302:JPD393303 JYZ393302:JYZ393303 KIV393302:KIV393303 KSR393302:KSR393303 LCN393302:LCN393303 LMJ393302:LMJ393303 LWF393302:LWF393303 MGB393302:MGB393303 MPX393302:MPX393303 MZT393302:MZT393303 NJP393302:NJP393303 NTL393302:NTL393303 ODH393302:ODH393303 OND393302:OND393303 OWZ393302:OWZ393303 PGV393302:PGV393303 PQR393302:PQR393303 QAN393302:QAN393303 QKJ393302:QKJ393303 QUF393302:QUF393303 REB393302:REB393303 RNX393302:RNX393303 RXT393302:RXT393303 SHP393302:SHP393303 SRL393302:SRL393303 TBH393302:TBH393303 TLD393302:TLD393303 TUZ393302:TUZ393303 UEV393302:UEV393303 UOR393302:UOR393303 UYN393302:UYN393303 VIJ393302:VIJ393303 VSF393302:VSF393303 WCB393302:WCB393303 WLX393302:WLX393303 WVT393302:WVT393303 L458838:L458839 JH458838:JH458839 TD458838:TD458839 ACZ458838:ACZ458839 AMV458838:AMV458839 AWR458838:AWR458839 BGN458838:BGN458839 BQJ458838:BQJ458839 CAF458838:CAF458839 CKB458838:CKB458839 CTX458838:CTX458839 DDT458838:DDT458839 DNP458838:DNP458839 DXL458838:DXL458839 EHH458838:EHH458839 ERD458838:ERD458839 FAZ458838:FAZ458839 FKV458838:FKV458839 FUR458838:FUR458839 GEN458838:GEN458839 GOJ458838:GOJ458839 GYF458838:GYF458839 HIB458838:HIB458839 HRX458838:HRX458839 IBT458838:IBT458839 ILP458838:ILP458839 IVL458838:IVL458839 JFH458838:JFH458839 JPD458838:JPD458839 JYZ458838:JYZ458839 KIV458838:KIV458839 KSR458838:KSR458839 LCN458838:LCN458839 LMJ458838:LMJ458839 LWF458838:LWF458839 MGB458838:MGB458839 MPX458838:MPX458839 MZT458838:MZT458839 NJP458838:NJP458839 NTL458838:NTL458839 ODH458838:ODH458839 OND458838:OND458839 OWZ458838:OWZ458839 PGV458838:PGV458839 PQR458838:PQR458839 QAN458838:QAN458839 QKJ458838:QKJ458839 QUF458838:QUF458839 REB458838:REB458839 RNX458838:RNX458839 RXT458838:RXT458839 SHP458838:SHP458839 SRL458838:SRL458839 TBH458838:TBH458839 TLD458838:TLD458839 TUZ458838:TUZ458839 UEV458838:UEV458839 UOR458838:UOR458839 UYN458838:UYN458839 VIJ458838:VIJ458839 VSF458838:VSF458839 WCB458838:WCB458839 WLX458838:WLX458839 WVT458838:WVT458839 L524374:L524375 JH524374:JH524375 TD524374:TD524375 ACZ524374:ACZ524375 AMV524374:AMV524375 AWR524374:AWR524375 BGN524374:BGN524375 BQJ524374:BQJ524375 CAF524374:CAF524375 CKB524374:CKB524375 CTX524374:CTX524375 DDT524374:DDT524375 DNP524374:DNP524375 DXL524374:DXL524375 EHH524374:EHH524375 ERD524374:ERD524375 FAZ524374:FAZ524375 FKV524374:FKV524375 FUR524374:FUR524375 GEN524374:GEN524375 GOJ524374:GOJ524375 GYF524374:GYF524375 HIB524374:HIB524375 HRX524374:HRX524375 IBT524374:IBT524375 ILP524374:ILP524375 IVL524374:IVL524375 JFH524374:JFH524375 JPD524374:JPD524375 JYZ524374:JYZ524375 KIV524374:KIV524375 KSR524374:KSR524375 LCN524374:LCN524375 LMJ524374:LMJ524375 LWF524374:LWF524375 MGB524374:MGB524375 MPX524374:MPX524375 MZT524374:MZT524375 NJP524374:NJP524375 NTL524374:NTL524375 ODH524374:ODH524375 OND524374:OND524375 OWZ524374:OWZ524375 PGV524374:PGV524375 PQR524374:PQR524375 QAN524374:QAN524375 QKJ524374:QKJ524375 QUF524374:QUF524375 REB524374:REB524375 RNX524374:RNX524375 RXT524374:RXT524375 SHP524374:SHP524375 SRL524374:SRL524375 TBH524374:TBH524375 TLD524374:TLD524375 TUZ524374:TUZ524375 UEV524374:UEV524375 UOR524374:UOR524375 UYN524374:UYN524375 VIJ524374:VIJ524375 VSF524374:VSF524375 WCB524374:WCB524375 WLX524374:WLX524375 WVT524374:WVT524375 L589910:L589911 JH589910:JH589911 TD589910:TD589911 ACZ589910:ACZ589911 AMV589910:AMV589911 AWR589910:AWR589911 BGN589910:BGN589911 BQJ589910:BQJ589911 CAF589910:CAF589911 CKB589910:CKB589911 CTX589910:CTX589911 DDT589910:DDT589911 DNP589910:DNP589911 DXL589910:DXL589911 EHH589910:EHH589911 ERD589910:ERD589911 FAZ589910:FAZ589911 FKV589910:FKV589911 FUR589910:FUR589911 GEN589910:GEN589911 GOJ589910:GOJ589911 GYF589910:GYF589911 HIB589910:HIB589911 HRX589910:HRX589911 IBT589910:IBT589911 ILP589910:ILP589911 IVL589910:IVL589911 JFH589910:JFH589911 JPD589910:JPD589911 JYZ589910:JYZ589911 KIV589910:KIV589911 KSR589910:KSR589911 LCN589910:LCN589911 LMJ589910:LMJ589911 LWF589910:LWF589911 MGB589910:MGB589911 MPX589910:MPX589911 MZT589910:MZT589911 NJP589910:NJP589911 NTL589910:NTL589911 ODH589910:ODH589911 OND589910:OND589911 OWZ589910:OWZ589911 PGV589910:PGV589911 PQR589910:PQR589911 QAN589910:QAN589911 QKJ589910:QKJ589911 QUF589910:QUF589911 REB589910:REB589911 RNX589910:RNX589911 RXT589910:RXT589911 SHP589910:SHP589911 SRL589910:SRL589911 TBH589910:TBH589911 TLD589910:TLD589911 TUZ589910:TUZ589911 UEV589910:UEV589911 UOR589910:UOR589911 UYN589910:UYN589911 VIJ589910:VIJ589911 VSF589910:VSF589911 WCB589910:WCB589911 WLX589910:WLX589911 WVT589910:WVT589911 L655446:L655447 JH655446:JH655447 TD655446:TD655447 ACZ655446:ACZ655447 AMV655446:AMV655447 AWR655446:AWR655447 BGN655446:BGN655447 BQJ655446:BQJ655447 CAF655446:CAF655447 CKB655446:CKB655447 CTX655446:CTX655447 DDT655446:DDT655447 DNP655446:DNP655447 DXL655446:DXL655447 EHH655446:EHH655447 ERD655446:ERD655447 FAZ655446:FAZ655447 FKV655446:FKV655447 FUR655446:FUR655447 GEN655446:GEN655447 GOJ655446:GOJ655447 GYF655446:GYF655447 HIB655446:HIB655447 HRX655446:HRX655447 IBT655446:IBT655447 ILP655446:ILP655447 IVL655446:IVL655447 JFH655446:JFH655447 JPD655446:JPD655447 JYZ655446:JYZ655447 KIV655446:KIV655447 KSR655446:KSR655447 LCN655446:LCN655447 LMJ655446:LMJ655447 LWF655446:LWF655447 MGB655446:MGB655447 MPX655446:MPX655447 MZT655446:MZT655447 NJP655446:NJP655447 NTL655446:NTL655447 ODH655446:ODH655447 OND655446:OND655447 OWZ655446:OWZ655447 PGV655446:PGV655447 PQR655446:PQR655447 QAN655446:QAN655447 QKJ655446:QKJ655447 QUF655446:QUF655447 REB655446:REB655447 RNX655446:RNX655447 RXT655446:RXT655447 SHP655446:SHP655447 SRL655446:SRL655447 TBH655446:TBH655447 TLD655446:TLD655447 TUZ655446:TUZ655447 UEV655446:UEV655447 UOR655446:UOR655447 UYN655446:UYN655447 VIJ655446:VIJ655447 VSF655446:VSF655447 WCB655446:WCB655447 WLX655446:WLX655447 WVT655446:WVT655447 L720982:L720983 JH720982:JH720983 TD720982:TD720983 ACZ720982:ACZ720983 AMV720982:AMV720983 AWR720982:AWR720983 BGN720982:BGN720983 BQJ720982:BQJ720983 CAF720982:CAF720983 CKB720982:CKB720983 CTX720982:CTX720983 DDT720982:DDT720983 DNP720982:DNP720983 DXL720982:DXL720983 EHH720982:EHH720983 ERD720982:ERD720983 FAZ720982:FAZ720983 FKV720982:FKV720983 FUR720982:FUR720983 GEN720982:GEN720983 GOJ720982:GOJ720983 GYF720982:GYF720983 HIB720982:HIB720983 HRX720982:HRX720983 IBT720982:IBT720983 ILP720982:ILP720983 IVL720982:IVL720983 JFH720982:JFH720983 JPD720982:JPD720983 JYZ720982:JYZ720983 KIV720982:KIV720983 KSR720982:KSR720983 LCN720982:LCN720983 LMJ720982:LMJ720983 LWF720982:LWF720983 MGB720982:MGB720983 MPX720982:MPX720983 MZT720982:MZT720983 NJP720982:NJP720983 NTL720982:NTL720983 ODH720982:ODH720983 OND720982:OND720983 OWZ720982:OWZ720983 PGV720982:PGV720983 PQR720982:PQR720983 QAN720982:QAN720983 QKJ720982:QKJ720983 QUF720982:QUF720983 REB720982:REB720983 RNX720982:RNX720983 RXT720982:RXT720983 SHP720982:SHP720983 SRL720982:SRL720983 TBH720982:TBH720983 TLD720982:TLD720983 TUZ720982:TUZ720983 UEV720982:UEV720983 UOR720982:UOR720983 UYN720982:UYN720983 VIJ720982:VIJ720983 VSF720982:VSF720983 WCB720982:WCB720983 WLX720982:WLX720983 WVT720982:WVT720983 L786518:L786519 JH786518:JH786519 TD786518:TD786519 ACZ786518:ACZ786519 AMV786518:AMV786519 AWR786518:AWR786519 BGN786518:BGN786519 BQJ786518:BQJ786519 CAF786518:CAF786519 CKB786518:CKB786519 CTX786518:CTX786519 DDT786518:DDT786519 DNP786518:DNP786519 DXL786518:DXL786519 EHH786518:EHH786519 ERD786518:ERD786519 FAZ786518:FAZ786519 FKV786518:FKV786519 FUR786518:FUR786519 GEN786518:GEN786519 GOJ786518:GOJ786519 GYF786518:GYF786519 HIB786518:HIB786519 HRX786518:HRX786519 IBT786518:IBT786519 ILP786518:ILP786519 IVL786518:IVL786519 JFH786518:JFH786519 JPD786518:JPD786519 JYZ786518:JYZ786519 KIV786518:KIV786519 KSR786518:KSR786519 LCN786518:LCN786519 LMJ786518:LMJ786519 LWF786518:LWF786519 MGB786518:MGB786519 MPX786518:MPX786519 MZT786518:MZT786519 NJP786518:NJP786519 NTL786518:NTL786519 ODH786518:ODH786519 OND786518:OND786519 OWZ786518:OWZ786519 PGV786518:PGV786519 PQR786518:PQR786519 QAN786518:QAN786519 QKJ786518:QKJ786519 QUF786518:QUF786519 REB786518:REB786519 RNX786518:RNX786519 RXT786518:RXT786519 SHP786518:SHP786519 SRL786518:SRL786519 TBH786518:TBH786519 TLD786518:TLD786519 TUZ786518:TUZ786519 UEV786518:UEV786519 UOR786518:UOR786519 UYN786518:UYN786519 VIJ786518:VIJ786519 VSF786518:VSF786519 WCB786518:WCB786519 WLX786518:WLX786519 WVT786518:WVT786519 L852054:L852055 JH852054:JH852055 TD852054:TD852055 ACZ852054:ACZ852055 AMV852054:AMV852055 AWR852054:AWR852055 BGN852054:BGN852055 BQJ852054:BQJ852055 CAF852054:CAF852055 CKB852054:CKB852055 CTX852054:CTX852055 DDT852054:DDT852055 DNP852054:DNP852055 DXL852054:DXL852055 EHH852054:EHH852055 ERD852054:ERD852055 FAZ852054:FAZ852055 FKV852054:FKV852055 FUR852054:FUR852055 GEN852054:GEN852055 GOJ852054:GOJ852055 GYF852054:GYF852055 HIB852054:HIB852055 HRX852054:HRX852055 IBT852054:IBT852055 ILP852054:ILP852055 IVL852054:IVL852055 JFH852054:JFH852055 JPD852054:JPD852055 JYZ852054:JYZ852055 KIV852054:KIV852055 KSR852054:KSR852055 LCN852054:LCN852055 LMJ852054:LMJ852055 LWF852054:LWF852055 MGB852054:MGB852055 MPX852054:MPX852055 MZT852054:MZT852055 NJP852054:NJP852055 NTL852054:NTL852055 ODH852054:ODH852055 OND852054:OND852055 OWZ852054:OWZ852055 PGV852054:PGV852055 PQR852054:PQR852055 QAN852054:QAN852055 QKJ852054:QKJ852055 QUF852054:QUF852055 REB852054:REB852055 RNX852054:RNX852055 RXT852054:RXT852055 SHP852054:SHP852055 SRL852054:SRL852055 TBH852054:TBH852055 TLD852054:TLD852055 TUZ852054:TUZ852055 UEV852054:UEV852055 UOR852054:UOR852055 UYN852054:UYN852055 VIJ852054:VIJ852055 VSF852054:VSF852055 WCB852054:WCB852055 WLX852054:WLX852055 WVT852054:WVT852055 L917590:L917591 JH917590:JH917591 TD917590:TD917591 ACZ917590:ACZ917591 AMV917590:AMV917591 AWR917590:AWR917591 BGN917590:BGN917591 BQJ917590:BQJ917591 CAF917590:CAF917591 CKB917590:CKB917591 CTX917590:CTX917591 DDT917590:DDT917591 DNP917590:DNP917591 DXL917590:DXL917591 EHH917590:EHH917591 ERD917590:ERD917591 FAZ917590:FAZ917591 FKV917590:FKV917591 FUR917590:FUR917591 GEN917590:GEN917591 GOJ917590:GOJ917591 GYF917590:GYF917591 HIB917590:HIB917591 HRX917590:HRX917591 IBT917590:IBT917591 ILP917590:ILP917591 IVL917590:IVL917591 JFH917590:JFH917591 JPD917590:JPD917591 JYZ917590:JYZ917591 KIV917590:KIV917591 KSR917590:KSR917591 LCN917590:LCN917591 LMJ917590:LMJ917591 LWF917590:LWF917591 MGB917590:MGB917591 MPX917590:MPX917591 MZT917590:MZT917591 NJP917590:NJP917591 NTL917590:NTL917591 ODH917590:ODH917591 OND917590:OND917591 OWZ917590:OWZ917591 PGV917590:PGV917591 PQR917590:PQR917591 QAN917590:QAN917591 QKJ917590:QKJ917591 QUF917590:QUF917591 REB917590:REB917591 RNX917590:RNX917591 RXT917590:RXT917591 SHP917590:SHP917591 SRL917590:SRL917591 TBH917590:TBH917591 TLD917590:TLD917591 TUZ917590:TUZ917591 UEV917590:UEV917591 UOR917590:UOR917591 UYN917590:UYN917591 VIJ917590:VIJ917591 VSF917590:VSF917591 WCB917590:WCB917591 WLX917590:WLX917591 WVT917590:WVT917591 L983126:L983127 JH983126:JH983127 TD983126:TD983127 ACZ983126:ACZ983127 AMV983126:AMV983127 AWR983126:AWR983127 BGN983126:BGN983127 BQJ983126:BQJ983127 CAF983126:CAF983127 CKB983126:CKB983127 CTX983126:CTX983127 DDT983126:DDT983127 DNP983126:DNP983127 DXL983126:DXL983127 EHH983126:EHH983127 ERD983126:ERD983127 FAZ983126:FAZ983127 FKV983126:FKV983127 FUR983126:FUR983127 GEN983126:GEN983127 GOJ983126:GOJ983127 GYF983126:GYF983127 HIB983126:HIB983127 HRX983126:HRX983127 IBT983126:IBT983127 ILP983126:ILP983127 IVL983126:IVL983127 JFH983126:JFH983127 JPD983126:JPD983127 JYZ983126:JYZ983127 KIV983126:KIV983127 KSR983126:KSR983127 LCN983126:LCN983127 LMJ983126:LMJ983127 LWF983126:LWF983127 MGB983126:MGB983127 MPX983126:MPX983127 MZT983126:MZT983127 NJP983126:NJP983127 NTL983126:NTL983127 ODH983126:ODH983127 OND983126:OND983127 OWZ983126:OWZ983127 PGV983126:PGV983127 PQR983126:PQR983127 QAN983126:QAN983127 QKJ983126:QKJ983127 QUF983126:QUF983127 REB983126:REB983127 RNX983126:RNX983127 RXT983126:RXT983127 SHP983126:SHP983127 SRL983126:SRL983127 TBH983126:TBH983127 TLD983126:TLD983127 TUZ983126:TUZ983127 UEV983126:UEV983127 UOR983126:UOR983127 UYN983126:UYN983127 VIJ983126:VIJ983127 VSF983126:VSF983127 WCB983126:WCB983127 WLX983126:WLX983127 WVT983126:WVT983127 L154:L155 JH154:JH155 TD154:TD155 ACZ154:ACZ155 AMV154:AMV155 AWR154:AWR155 BGN154:BGN155 BQJ154:BQJ155 CAF154:CAF155 CKB154:CKB155 CTX154:CTX155 DDT154:DDT155 DNP154:DNP155 DXL154:DXL155 EHH154:EHH155 ERD154:ERD155 FAZ154:FAZ155 FKV154:FKV155 FUR154:FUR155 GEN154:GEN155 GOJ154:GOJ155 GYF154:GYF155 HIB154:HIB155 HRX154:HRX155 IBT154:IBT155 ILP154:ILP155 IVL154:IVL155 JFH154:JFH155 JPD154:JPD155 JYZ154:JYZ155 KIV154:KIV155 KSR154:KSR155 LCN154:LCN155 LMJ154:LMJ155 LWF154:LWF155 MGB154:MGB155 MPX154:MPX155 MZT154:MZT155 NJP154:NJP155 NTL154:NTL155 ODH154:ODH155 OND154:OND155 OWZ154:OWZ155 PGV154:PGV155 PQR154:PQR155 QAN154:QAN155 QKJ154:QKJ155 QUF154:QUF155 REB154:REB155 RNX154:RNX155 RXT154:RXT155 SHP154:SHP155 SRL154:SRL155 TBH154:TBH155 TLD154:TLD155 TUZ154:TUZ155 UEV154:UEV155 UOR154:UOR155 UYN154:UYN155 VIJ154:VIJ155 VSF154:VSF155 WCB154:WCB155 WLX154:WLX155 WVT154:WVT155 L65690:L65691 JH65690:JH65691 TD65690:TD65691 ACZ65690:ACZ65691 AMV65690:AMV65691 AWR65690:AWR65691 BGN65690:BGN65691 BQJ65690:BQJ65691 CAF65690:CAF65691 CKB65690:CKB65691 CTX65690:CTX65691 DDT65690:DDT65691 DNP65690:DNP65691 DXL65690:DXL65691 EHH65690:EHH65691 ERD65690:ERD65691 FAZ65690:FAZ65691 FKV65690:FKV65691 FUR65690:FUR65691 GEN65690:GEN65691 GOJ65690:GOJ65691 GYF65690:GYF65691 HIB65690:HIB65691 HRX65690:HRX65691 IBT65690:IBT65691 ILP65690:ILP65691 IVL65690:IVL65691 JFH65690:JFH65691 JPD65690:JPD65691 JYZ65690:JYZ65691 KIV65690:KIV65691 KSR65690:KSR65691 LCN65690:LCN65691 LMJ65690:LMJ65691 LWF65690:LWF65691 MGB65690:MGB65691 MPX65690:MPX65691 MZT65690:MZT65691 NJP65690:NJP65691 NTL65690:NTL65691 ODH65690:ODH65691 OND65690:OND65691 OWZ65690:OWZ65691 PGV65690:PGV65691 PQR65690:PQR65691 QAN65690:QAN65691 QKJ65690:QKJ65691 QUF65690:QUF65691 REB65690:REB65691 RNX65690:RNX65691 RXT65690:RXT65691 SHP65690:SHP65691 SRL65690:SRL65691 TBH65690:TBH65691 TLD65690:TLD65691 TUZ65690:TUZ65691 UEV65690:UEV65691 UOR65690:UOR65691 UYN65690:UYN65691 VIJ65690:VIJ65691 VSF65690:VSF65691 WCB65690:WCB65691 WLX65690:WLX65691 WVT65690:WVT65691 L131226:L131227 JH131226:JH131227 TD131226:TD131227 ACZ131226:ACZ131227 AMV131226:AMV131227 AWR131226:AWR131227 BGN131226:BGN131227 BQJ131226:BQJ131227 CAF131226:CAF131227 CKB131226:CKB131227 CTX131226:CTX131227 DDT131226:DDT131227 DNP131226:DNP131227 DXL131226:DXL131227 EHH131226:EHH131227 ERD131226:ERD131227 FAZ131226:FAZ131227 FKV131226:FKV131227 FUR131226:FUR131227 GEN131226:GEN131227 GOJ131226:GOJ131227 GYF131226:GYF131227 HIB131226:HIB131227 HRX131226:HRX131227 IBT131226:IBT131227 ILP131226:ILP131227 IVL131226:IVL131227 JFH131226:JFH131227 JPD131226:JPD131227 JYZ131226:JYZ131227 KIV131226:KIV131227 KSR131226:KSR131227 LCN131226:LCN131227 LMJ131226:LMJ131227 LWF131226:LWF131227 MGB131226:MGB131227 MPX131226:MPX131227 MZT131226:MZT131227 NJP131226:NJP131227 NTL131226:NTL131227 ODH131226:ODH131227 OND131226:OND131227 OWZ131226:OWZ131227 PGV131226:PGV131227 PQR131226:PQR131227 QAN131226:QAN131227 QKJ131226:QKJ131227 QUF131226:QUF131227 REB131226:REB131227 RNX131226:RNX131227 RXT131226:RXT131227 SHP131226:SHP131227 SRL131226:SRL131227 TBH131226:TBH131227 TLD131226:TLD131227 TUZ131226:TUZ131227 UEV131226:UEV131227 UOR131226:UOR131227 UYN131226:UYN131227 VIJ131226:VIJ131227 VSF131226:VSF131227 WCB131226:WCB131227 WLX131226:WLX131227 WVT131226:WVT131227 L196762:L196763 JH196762:JH196763 TD196762:TD196763 ACZ196762:ACZ196763 AMV196762:AMV196763 AWR196762:AWR196763 BGN196762:BGN196763 BQJ196762:BQJ196763 CAF196762:CAF196763 CKB196762:CKB196763 CTX196762:CTX196763 DDT196762:DDT196763 DNP196762:DNP196763 DXL196762:DXL196763 EHH196762:EHH196763 ERD196762:ERD196763 FAZ196762:FAZ196763 FKV196762:FKV196763 FUR196762:FUR196763 GEN196762:GEN196763 GOJ196762:GOJ196763 GYF196762:GYF196763 HIB196762:HIB196763 HRX196762:HRX196763 IBT196762:IBT196763 ILP196762:ILP196763 IVL196762:IVL196763 JFH196762:JFH196763 JPD196762:JPD196763 JYZ196762:JYZ196763 KIV196762:KIV196763 KSR196762:KSR196763 LCN196762:LCN196763 LMJ196762:LMJ196763 LWF196762:LWF196763 MGB196762:MGB196763 MPX196762:MPX196763 MZT196762:MZT196763 NJP196762:NJP196763 NTL196762:NTL196763 ODH196762:ODH196763 OND196762:OND196763 OWZ196762:OWZ196763 PGV196762:PGV196763 PQR196762:PQR196763 QAN196762:QAN196763 QKJ196762:QKJ196763 QUF196762:QUF196763 REB196762:REB196763 RNX196762:RNX196763 RXT196762:RXT196763 SHP196762:SHP196763 SRL196762:SRL196763 TBH196762:TBH196763 TLD196762:TLD196763 TUZ196762:TUZ196763 UEV196762:UEV196763 UOR196762:UOR196763 UYN196762:UYN196763 VIJ196762:VIJ196763 VSF196762:VSF196763 WCB196762:WCB196763 WLX196762:WLX196763 WVT196762:WVT196763 L262298:L262299 JH262298:JH262299 TD262298:TD262299 ACZ262298:ACZ262299 AMV262298:AMV262299 AWR262298:AWR262299 BGN262298:BGN262299 BQJ262298:BQJ262299 CAF262298:CAF262299 CKB262298:CKB262299 CTX262298:CTX262299 DDT262298:DDT262299 DNP262298:DNP262299 DXL262298:DXL262299 EHH262298:EHH262299 ERD262298:ERD262299 FAZ262298:FAZ262299 FKV262298:FKV262299 FUR262298:FUR262299 GEN262298:GEN262299 GOJ262298:GOJ262299 GYF262298:GYF262299 HIB262298:HIB262299 HRX262298:HRX262299 IBT262298:IBT262299 ILP262298:ILP262299 IVL262298:IVL262299 JFH262298:JFH262299 JPD262298:JPD262299 JYZ262298:JYZ262299 KIV262298:KIV262299 KSR262298:KSR262299 LCN262298:LCN262299 LMJ262298:LMJ262299 LWF262298:LWF262299 MGB262298:MGB262299 MPX262298:MPX262299 MZT262298:MZT262299 NJP262298:NJP262299 NTL262298:NTL262299 ODH262298:ODH262299 OND262298:OND262299 OWZ262298:OWZ262299 PGV262298:PGV262299 PQR262298:PQR262299 QAN262298:QAN262299 QKJ262298:QKJ262299 QUF262298:QUF262299 REB262298:REB262299 RNX262298:RNX262299 RXT262298:RXT262299 SHP262298:SHP262299 SRL262298:SRL262299 TBH262298:TBH262299 TLD262298:TLD262299 TUZ262298:TUZ262299 UEV262298:UEV262299 UOR262298:UOR262299 UYN262298:UYN262299 VIJ262298:VIJ262299 VSF262298:VSF262299 WCB262298:WCB262299 WLX262298:WLX262299 WVT262298:WVT262299 L327834:L327835 JH327834:JH327835 TD327834:TD327835 ACZ327834:ACZ327835 AMV327834:AMV327835 AWR327834:AWR327835 BGN327834:BGN327835 BQJ327834:BQJ327835 CAF327834:CAF327835 CKB327834:CKB327835 CTX327834:CTX327835 DDT327834:DDT327835 DNP327834:DNP327835 DXL327834:DXL327835 EHH327834:EHH327835 ERD327834:ERD327835 FAZ327834:FAZ327835 FKV327834:FKV327835 FUR327834:FUR327835 GEN327834:GEN327835 GOJ327834:GOJ327835 GYF327834:GYF327835 HIB327834:HIB327835 HRX327834:HRX327835 IBT327834:IBT327835 ILP327834:ILP327835 IVL327834:IVL327835 JFH327834:JFH327835 JPD327834:JPD327835 JYZ327834:JYZ327835 KIV327834:KIV327835 KSR327834:KSR327835 LCN327834:LCN327835 LMJ327834:LMJ327835 LWF327834:LWF327835 MGB327834:MGB327835 MPX327834:MPX327835 MZT327834:MZT327835 NJP327834:NJP327835 NTL327834:NTL327835 ODH327834:ODH327835 OND327834:OND327835 OWZ327834:OWZ327835 PGV327834:PGV327835 PQR327834:PQR327835 QAN327834:QAN327835 QKJ327834:QKJ327835 QUF327834:QUF327835 REB327834:REB327835 RNX327834:RNX327835 RXT327834:RXT327835 SHP327834:SHP327835 SRL327834:SRL327835 TBH327834:TBH327835 TLD327834:TLD327835 TUZ327834:TUZ327835 UEV327834:UEV327835 UOR327834:UOR327835 UYN327834:UYN327835 VIJ327834:VIJ327835 VSF327834:VSF327835 WCB327834:WCB327835 WLX327834:WLX327835 WVT327834:WVT327835 L393370:L393371 JH393370:JH393371 TD393370:TD393371 ACZ393370:ACZ393371 AMV393370:AMV393371 AWR393370:AWR393371 BGN393370:BGN393371 BQJ393370:BQJ393371 CAF393370:CAF393371 CKB393370:CKB393371 CTX393370:CTX393371 DDT393370:DDT393371 DNP393370:DNP393371 DXL393370:DXL393371 EHH393370:EHH393371 ERD393370:ERD393371 FAZ393370:FAZ393371 FKV393370:FKV393371 FUR393370:FUR393371 GEN393370:GEN393371 GOJ393370:GOJ393371 GYF393370:GYF393371 HIB393370:HIB393371 HRX393370:HRX393371 IBT393370:IBT393371 ILP393370:ILP393371 IVL393370:IVL393371 JFH393370:JFH393371 JPD393370:JPD393371 JYZ393370:JYZ393371 KIV393370:KIV393371 KSR393370:KSR393371 LCN393370:LCN393371 LMJ393370:LMJ393371 LWF393370:LWF393371 MGB393370:MGB393371 MPX393370:MPX393371 MZT393370:MZT393371 NJP393370:NJP393371 NTL393370:NTL393371 ODH393370:ODH393371 OND393370:OND393371 OWZ393370:OWZ393371 PGV393370:PGV393371 PQR393370:PQR393371 QAN393370:QAN393371 QKJ393370:QKJ393371 QUF393370:QUF393371 REB393370:REB393371 RNX393370:RNX393371 RXT393370:RXT393371 SHP393370:SHP393371 SRL393370:SRL393371 TBH393370:TBH393371 TLD393370:TLD393371 TUZ393370:TUZ393371 UEV393370:UEV393371 UOR393370:UOR393371 UYN393370:UYN393371 VIJ393370:VIJ393371 VSF393370:VSF393371 WCB393370:WCB393371 WLX393370:WLX393371 WVT393370:WVT393371 L458906:L458907 JH458906:JH458907 TD458906:TD458907 ACZ458906:ACZ458907 AMV458906:AMV458907 AWR458906:AWR458907 BGN458906:BGN458907 BQJ458906:BQJ458907 CAF458906:CAF458907 CKB458906:CKB458907 CTX458906:CTX458907 DDT458906:DDT458907 DNP458906:DNP458907 DXL458906:DXL458907 EHH458906:EHH458907 ERD458906:ERD458907 FAZ458906:FAZ458907 FKV458906:FKV458907 FUR458906:FUR458907 GEN458906:GEN458907 GOJ458906:GOJ458907 GYF458906:GYF458907 HIB458906:HIB458907 HRX458906:HRX458907 IBT458906:IBT458907 ILP458906:ILP458907 IVL458906:IVL458907 JFH458906:JFH458907 JPD458906:JPD458907 JYZ458906:JYZ458907 KIV458906:KIV458907 KSR458906:KSR458907 LCN458906:LCN458907 LMJ458906:LMJ458907 LWF458906:LWF458907 MGB458906:MGB458907 MPX458906:MPX458907 MZT458906:MZT458907 NJP458906:NJP458907 NTL458906:NTL458907 ODH458906:ODH458907 OND458906:OND458907 OWZ458906:OWZ458907 PGV458906:PGV458907 PQR458906:PQR458907 QAN458906:QAN458907 QKJ458906:QKJ458907 QUF458906:QUF458907 REB458906:REB458907 RNX458906:RNX458907 RXT458906:RXT458907 SHP458906:SHP458907 SRL458906:SRL458907 TBH458906:TBH458907 TLD458906:TLD458907 TUZ458906:TUZ458907 UEV458906:UEV458907 UOR458906:UOR458907 UYN458906:UYN458907 VIJ458906:VIJ458907 VSF458906:VSF458907 WCB458906:WCB458907 WLX458906:WLX458907 WVT458906:WVT458907 L524442:L524443 JH524442:JH524443 TD524442:TD524443 ACZ524442:ACZ524443 AMV524442:AMV524443 AWR524442:AWR524443 BGN524442:BGN524443 BQJ524442:BQJ524443 CAF524442:CAF524443 CKB524442:CKB524443 CTX524442:CTX524443 DDT524442:DDT524443 DNP524442:DNP524443 DXL524442:DXL524443 EHH524442:EHH524443 ERD524442:ERD524443 FAZ524442:FAZ524443 FKV524442:FKV524443 FUR524442:FUR524443 GEN524442:GEN524443 GOJ524442:GOJ524443 GYF524442:GYF524443 HIB524442:HIB524443 HRX524442:HRX524443 IBT524442:IBT524443 ILP524442:ILP524443 IVL524442:IVL524443 JFH524442:JFH524443 JPD524442:JPD524443 JYZ524442:JYZ524443 KIV524442:KIV524443 KSR524442:KSR524443 LCN524442:LCN524443 LMJ524442:LMJ524443 LWF524442:LWF524443 MGB524442:MGB524443 MPX524442:MPX524443 MZT524442:MZT524443 NJP524442:NJP524443 NTL524442:NTL524443 ODH524442:ODH524443 OND524442:OND524443 OWZ524442:OWZ524443 PGV524442:PGV524443 PQR524442:PQR524443 QAN524442:QAN524443 QKJ524442:QKJ524443 QUF524442:QUF524443 REB524442:REB524443 RNX524442:RNX524443 RXT524442:RXT524443 SHP524442:SHP524443 SRL524442:SRL524443 TBH524442:TBH524443 TLD524442:TLD524443 TUZ524442:TUZ524443 UEV524442:UEV524443 UOR524442:UOR524443 UYN524442:UYN524443 VIJ524442:VIJ524443 VSF524442:VSF524443 WCB524442:WCB524443 WLX524442:WLX524443 WVT524442:WVT524443 L589978:L589979 JH589978:JH589979 TD589978:TD589979 ACZ589978:ACZ589979 AMV589978:AMV589979 AWR589978:AWR589979 BGN589978:BGN589979 BQJ589978:BQJ589979 CAF589978:CAF589979 CKB589978:CKB589979 CTX589978:CTX589979 DDT589978:DDT589979 DNP589978:DNP589979 DXL589978:DXL589979 EHH589978:EHH589979 ERD589978:ERD589979 FAZ589978:FAZ589979 FKV589978:FKV589979 FUR589978:FUR589979 GEN589978:GEN589979 GOJ589978:GOJ589979 GYF589978:GYF589979 HIB589978:HIB589979 HRX589978:HRX589979 IBT589978:IBT589979 ILP589978:ILP589979 IVL589978:IVL589979 JFH589978:JFH589979 JPD589978:JPD589979 JYZ589978:JYZ589979 KIV589978:KIV589979 KSR589978:KSR589979 LCN589978:LCN589979 LMJ589978:LMJ589979 LWF589978:LWF589979 MGB589978:MGB589979 MPX589978:MPX589979 MZT589978:MZT589979 NJP589978:NJP589979 NTL589978:NTL589979 ODH589978:ODH589979 OND589978:OND589979 OWZ589978:OWZ589979 PGV589978:PGV589979 PQR589978:PQR589979 QAN589978:QAN589979 QKJ589978:QKJ589979 QUF589978:QUF589979 REB589978:REB589979 RNX589978:RNX589979 RXT589978:RXT589979 SHP589978:SHP589979 SRL589978:SRL589979 TBH589978:TBH589979 TLD589978:TLD589979 TUZ589978:TUZ589979 UEV589978:UEV589979 UOR589978:UOR589979 UYN589978:UYN589979 VIJ589978:VIJ589979 VSF589978:VSF589979 WCB589978:WCB589979 WLX589978:WLX589979 WVT589978:WVT589979 L655514:L655515 JH655514:JH655515 TD655514:TD655515 ACZ655514:ACZ655515 AMV655514:AMV655515 AWR655514:AWR655515 BGN655514:BGN655515 BQJ655514:BQJ655515 CAF655514:CAF655515 CKB655514:CKB655515 CTX655514:CTX655515 DDT655514:DDT655515 DNP655514:DNP655515 DXL655514:DXL655515 EHH655514:EHH655515 ERD655514:ERD655515 FAZ655514:FAZ655515 FKV655514:FKV655515 FUR655514:FUR655515 GEN655514:GEN655515 GOJ655514:GOJ655515 GYF655514:GYF655515 HIB655514:HIB655515 HRX655514:HRX655515 IBT655514:IBT655515 ILP655514:ILP655515 IVL655514:IVL655515 JFH655514:JFH655515 JPD655514:JPD655515 JYZ655514:JYZ655515 KIV655514:KIV655515 KSR655514:KSR655515 LCN655514:LCN655515 LMJ655514:LMJ655515 LWF655514:LWF655515 MGB655514:MGB655515 MPX655514:MPX655515 MZT655514:MZT655515 NJP655514:NJP655515 NTL655514:NTL655515 ODH655514:ODH655515 OND655514:OND655515 OWZ655514:OWZ655515 PGV655514:PGV655515 PQR655514:PQR655515 QAN655514:QAN655515 QKJ655514:QKJ655515 QUF655514:QUF655515 REB655514:REB655515 RNX655514:RNX655515 RXT655514:RXT655515 SHP655514:SHP655515 SRL655514:SRL655515 TBH655514:TBH655515 TLD655514:TLD655515 TUZ655514:TUZ655515 UEV655514:UEV655515 UOR655514:UOR655515 UYN655514:UYN655515 VIJ655514:VIJ655515 VSF655514:VSF655515 WCB655514:WCB655515 WLX655514:WLX655515 WVT655514:WVT655515 L721050:L721051 JH721050:JH721051 TD721050:TD721051 ACZ721050:ACZ721051 AMV721050:AMV721051 AWR721050:AWR721051 BGN721050:BGN721051 BQJ721050:BQJ721051 CAF721050:CAF721051 CKB721050:CKB721051 CTX721050:CTX721051 DDT721050:DDT721051 DNP721050:DNP721051 DXL721050:DXL721051 EHH721050:EHH721051 ERD721050:ERD721051 FAZ721050:FAZ721051 FKV721050:FKV721051 FUR721050:FUR721051 GEN721050:GEN721051 GOJ721050:GOJ721051 GYF721050:GYF721051 HIB721050:HIB721051 HRX721050:HRX721051 IBT721050:IBT721051 ILP721050:ILP721051 IVL721050:IVL721051 JFH721050:JFH721051 JPD721050:JPD721051 JYZ721050:JYZ721051 KIV721050:KIV721051 KSR721050:KSR721051 LCN721050:LCN721051 LMJ721050:LMJ721051 LWF721050:LWF721051 MGB721050:MGB721051 MPX721050:MPX721051 MZT721050:MZT721051 NJP721050:NJP721051 NTL721050:NTL721051 ODH721050:ODH721051 OND721050:OND721051 OWZ721050:OWZ721051 PGV721050:PGV721051 PQR721050:PQR721051 QAN721050:QAN721051 QKJ721050:QKJ721051 QUF721050:QUF721051 REB721050:REB721051 RNX721050:RNX721051 RXT721050:RXT721051 SHP721050:SHP721051 SRL721050:SRL721051 TBH721050:TBH721051 TLD721050:TLD721051 TUZ721050:TUZ721051 UEV721050:UEV721051 UOR721050:UOR721051 UYN721050:UYN721051 VIJ721050:VIJ721051 VSF721050:VSF721051 WCB721050:WCB721051 WLX721050:WLX721051 WVT721050:WVT721051 L786586:L786587 JH786586:JH786587 TD786586:TD786587 ACZ786586:ACZ786587 AMV786586:AMV786587 AWR786586:AWR786587 BGN786586:BGN786587 BQJ786586:BQJ786587 CAF786586:CAF786587 CKB786586:CKB786587 CTX786586:CTX786587 DDT786586:DDT786587 DNP786586:DNP786587 DXL786586:DXL786587 EHH786586:EHH786587 ERD786586:ERD786587 FAZ786586:FAZ786587 FKV786586:FKV786587 FUR786586:FUR786587 GEN786586:GEN786587 GOJ786586:GOJ786587 GYF786586:GYF786587 HIB786586:HIB786587 HRX786586:HRX786587 IBT786586:IBT786587 ILP786586:ILP786587 IVL786586:IVL786587 JFH786586:JFH786587 JPD786586:JPD786587 JYZ786586:JYZ786587 KIV786586:KIV786587 KSR786586:KSR786587 LCN786586:LCN786587 LMJ786586:LMJ786587 LWF786586:LWF786587 MGB786586:MGB786587 MPX786586:MPX786587 MZT786586:MZT786587 NJP786586:NJP786587 NTL786586:NTL786587 ODH786586:ODH786587 OND786586:OND786587 OWZ786586:OWZ786587 PGV786586:PGV786587 PQR786586:PQR786587 QAN786586:QAN786587 QKJ786586:QKJ786587 QUF786586:QUF786587 REB786586:REB786587 RNX786586:RNX786587 RXT786586:RXT786587 SHP786586:SHP786587 SRL786586:SRL786587 TBH786586:TBH786587 TLD786586:TLD786587 TUZ786586:TUZ786587 UEV786586:UEV786587 UOR786586:UOR786587 UYN786586:UYN786587 VIJ786586:VIJ786587 VSF786586:VSF786587 WCB786586:WCB786587 WLX786586:WLX786587 WVT786586:WVT786587 L852122:L852123 JH852122:JH852123 TD852122:TD852123 ACZ852122:ACZ852123 AMV852122:AMV852123 AWR852122:AWR852123 BGN852122:BGN852123 BQJ852122:BQJ852123 CAF852122:CAF852123 CKB852122:CKB852123 CTX852122:CTX852123 DDT852122:DDT852123 DNP852122:DNP852123 DXL852122:DXL852123 EHH852122:EHH852123 ERD852122:ERD852123 FAZ852122:FAZ852123 FKV852122:FKV852123 FUR852122:FUR852123 GEN852122:GEN852123 GOJ852122:GOJ852123 GYF852122:GYF852123 HIB852122:HIB852123 HRX852122:HRX852123 IBT852122:IBT852123 ILP852122:ILP852123 IVL852122:IVL852123 JFH852122:JFH852123 JPD852122:JPD852123 JYZ852122:JYZ852123 KIV852122:KIV852123 KSR852122:KSR852123 LCN852122:LCN852123 LMJ852122:LMJ852123 LWF852122:LWF852123 MGB852122:MGB852123 MPX852122:MPX852123 MZT852122:MZT852123 NJP852122:NJP852123 NTL852122:NTL852123 ODH852122:ODH852123 OND852122:OND852123 OWZ852122:OWZ852123 PGV852122:PGV852123 PQR852122:PQR852123 QAN852122:QAN852123 QKJ852122:QKJ852123 QUF852122:QUF852123 REB852122:REB852123 RNX852122:RNX852123 RXT852122:RXT852123 SHP852122:SHP852123 SRL852122:SRL852123 TBH852122:TBH852123 TLD852122:TLD852123 TUZ852122:TUZ852123 UEV852122:UEV852123 UOR852122:UOR852123 UYN852122:UYN852123 VIJ852122:VIJ852123 VSF852122:VSF852123 WCB852122:WCB852123 WLX852122:WLX852123 WVT852122:WVT852123 L917658:L917659 JH917658:JH917659 TD917658:TD917659 ACZ917658:ACZ917659 AMV917658:AMV917659 AWR917658:AWR917659 BGN917658:BGN917659 BQJ917658:BQJ917659 CAF917658:CAF917659 CKB917658:CKB917659 CTX917658:CTX917659 DDT917658:DDT917659 DNP917658:DNP917659 DXL917658:DXL917659 EHH917658:EHH917659 ERD917658:ERD917659 FAZ917658:FAZ917659 FKV917658:FKV917659 FUR917658:FUR917659 GEN917658:GEN917659 GOJ917658:GOJ917659 GYF917658:GYF917659 HIB917658:HIB917659 HRX917658:HRX917659 IBT917658:IBT917659 ILP917658:ILP917659 IVL917658:IVL917659 JFH917658:JFH917659 JPD917658:JPD917659 JYZ917658:JYZ917659 KIV917658:KIV917659 KSR917658:KSR917659 LCN917658:LCN917659 LMJ917658:LMJ917659 LWF917658:LWF917659 MGB917658:MGB917659 MPX917658:MPX917659 MZT917658:MZT917659 NJP917658:NJP917659 NTL917658:NTL917659 ODH917658:ODH917659 OND917658:OND917659 OWZ917658:OWZ917659 PGV917658:PGV917659 PQR917658:PQR917659 QAN917658:QAN917659 QKJ917658:QKJ917659 QUF917658:QUF917659 REB917658:REB917659 RNX917658:RNX917659 RXT917658:RXT917659 SHP917658:SHP917659 SRL917658:SRL917659 TBH917658:TBH917659 TLD917658:TLD917659 TUZ917658:TUZ917659 UEV917658:UEV917659 UOR917658:UOR917659 UYN917658:UYN917659 VIJ917658:VIJ917659 VSF917658:VSF917659 WCB917658:WCB917659 WLX917658:WLX917659 WVT917658:WVT917659 L983194:L983195 JH983194:JH983195 TD983194:TD983195 ACZ983194:ACZ983195 AMV983194:AMV983195 AWR983194:AWR983195 BGN983194:BGN983195 BQJ983194:BQJ983195 CAF983194:CAF983195 CKB983194:CKB983195 CTX983194:CTX983195 DDT983194:DDT983195 DNP983194:DNP983195 DXL983194:DXL983195 EHH983194:EHH983195 ERD983194:ERD983195 FAZ983194:FAZ983195 FKV983194:FKV983195 FUR983194:FUR983195 GEN983194:GEN983195 GOJ983194:GOJ983195 GYF983194:GYF983195 HIB983194:HIB983195 HRX983194:HRX983195 IBT983194:IBT983195 ILP983194:ILP983195 IVL983194:IVL983195 JFH983194:JFH983195 JPD983194:JPD983195 JYZ983194:JYZ983195 KIV983194:KIV983195 KSR983194:KSR983195 LCN983194:LCN983195 LMJ983194:LMJ983195 LWF983194:LWF983195 MGB983194:MGB983195 MPX983194:MPX983195 MZT983194:MZT983195 NJP983194:NJP983195 NTL983194:NTL983195 ODH983194:ODH983195 OND983194:OND983195 OWZ983194:OWZ983195 PGV983194:PGV983195 PQR983194:PQR983195 QAN983194:QAN983195 QKJ983194:QKJ983195 QUF983194:QUF983195 REB983194:REB983195 RNX983194:RNX983195 RXT983194:RXT983195 SHP983194:SHP983195 SRL983194:SRL983195 TBH983194:TBH983195 TLD983194:TLD983195 TUZ983194:TUZ983195 UEV983194:UEV983195 UOR983194:UOR983195 UYN983194:UYN983195 VIJ983194:VIJ983195 VSF983194:VSF983195 WCB983194:WCB983195 WLX983194:WLX983195 WVT983194:WVT983195 L131:L132 JH131:JH132 TD131:TD132 ACZ131:ACZ132 AMV131:AMV132 AWR131:AWR132 BGN131:BGN132 BQJ131:BQJ132 CAF131:CAF132 CKB131:CKB132 CTX131:CTX132 DDT131:DDT132 DNP131:DNP132 DXL131:DXL132 EHH131:EHH132 ERD131:ERD132 FAZ131:FAZ132 FKV131:FKV132 FUR131:FUR132 GEN131:GEN132 GOJ131:GOJ132 GYF131:GYF132 HIB131:HIB132 HRX131:HRX132 IBT131:IBT132 ILP131:ILP132 IVL131:IVL132 JFH131:JFH132 JPD131:JPD132 JYZ131:JYZ132 KIV131:KIV132 KSR131:KSR132 LCN131:LCN132 LMJ131:LMJ132 LWF131:LWF132 MGB131:MGB132 MPX131:MPX132 MZT131:MZT132 NJP131:NJP132 NTL131:NTL132 ODH131:ODH132 OND131:OND132 OWZ131:OWZ132 PGV131:PGV132 PQR131:PQR132 QAN131:QAN132 QKJ131:QKJ132 QUF131:QUF132 REB131:REB132 RNX131:RNX132 RXT131:RXT132 SHP131:SHP132 SRL131:SRL132 TBH131:TBH132 TLD131:TLD132 TUZ131:TUZ132 UEV131:UEV132 UOR131:UOR132 UYN131:UYN132 VIJ131:VIJ132 VSF131:VSF132 WCB131:WCB132 WLX131:WLX132 WVT131:WVT132 L65667:L65668 JH65667:JH65668 TD65667:TD65668 ACZ65667:ACZ65668 AMV65667:AMV65668 AWR65667:AWR65668 BGN65667:BGN65668 BQJ65667:BQJ65668 CAF65667:CAF65668 CKB65667:CKB65668 CTX65667:CTX65668 DDT65667:DDT65668 DNP65667:DNP65668 DXL65667:DXL65668 EHH65667:EHH65668 ERD65667:ERD65668 FAZ65667:FAZ65668 FKV65667:FKV65668 FUR65667:FUR65668 GEN65667:GEN65668 GOJ65667:GOJ65668 GYF65667:GYF65668 HIB65667:HIB65668 HRX65667:HRX65668 IBT65667:IBT65668 ILP65667:ILP65668 IVL65667:IVL65668 JFH65667:JFH65668 JPD65667:JPD65668 JYZ65667:JYZ65668 KIV65667:KIV65668 KSR65667:KSR65668 LCN65667:LCN65668 LMJ65667:LMJ65668 LWF65667:LWF65668 MGB65667:MGB65668 MPX65667:MPX65668 MZT65667:MZT65668 NJP65667:NJP65668 NTL65667:NTL65668 ODH65667:ODH65668 OND65667:OND65668 OWZ65667:OWZ65668 PGV65667:PGV65668 PQR65667:PQR65668 QAN65667:QAN65668 QKJ65667:QKJ65668 QUF65667:QUF65668 REB65667:REB65668 RNX65667:RNX65668 RXT65667:RXT65668 SHP65667:SHP65668 SRL65667:SRL65668 TBH65667:TBH65668 TLD65667:TLD65668 TUZ65667:TUZ65668 UEV65667:UEV65668 UOR65667:UOR65668 UYN65667:UYN65668 VIJ65667:VIJ65668 VSF65667:VSF65668 WCB65667:WCB65668 WLX65667:WLX65668 WVT65667:WVT65668 L131203:L131204 JH131203:JH131204 TD131203:TD131204 ACZ131203:ACZ131204 AMV131203:AMV131204 AWR131203:AWR131204 BGN131203:BGN131204 BQJ131203:BQJ131204 CAF131203:CAF131204 CKB131203:CKB131204 CTX131203:CTX131204 DDT131203:DDT131204 DNP131203:DNP131204 DXL131203:DXL131204 EHH131203:EHH131204 ERD131203:ERD131204 FAZ131203:FAZ131204 FKV131203:FKV131204 FUR131203:FUR131204 GEN131203:GEN131204 GOJ131203:GOJ131204 GYF131203:GYF131204 HIB131203:HIB131204 HRX131203:HRX131204 IBT131203:IBT131204 ILP131203:ILP131204 IVL131203:IVL131204 JFH131203:JFH131204 JPD131203:JPD131204 JYZ131203:JYZ131204 KIV131203:KIV131204 KSR131203:KSR131204 LCN131203:LCN131204 LMJ131203:LMJ131204 LWF131203:LWF131204 MGB131203:MGB131204 MPX131203:MPX131204 MZT131203:MZT131204 NJP131203:NJP131204 NTL131203:NTL131204 ODH131203:ODH131204 OND131203:OND131204 OWZ131203:OWZ131204 PGV131203:PGV131204 PQR131203:PQR131204 QAN131203:QAN131204 QKJ131203:QKJ131204 QUF131203:QUF131204 REB131203:REB131204 RNX131203:RNX131204 RXT131203:RXT131204 SHP131203:SHP131204 SRL131203:SRL131204 TBH131203:TBH131204 TLD131203:TLD131204 TUZ131203:TUZ131204 UEV131203:UEV131204 UOR131203:UOR131204 UYN131203:UYN131204 VIJ131203:VIJ131204 VSF131203:VSF131204 WCB131203:WCB131204 WLX131203:WLX131204 WVT131203:WVT131204 L196739:L196740 JH196739:JH196740 TD196739:TD196740 ACZ196739:ACZ196740 AMV196739:AMV196740 AWR196739:AWR196740 BGN196739:BGN196740 BQJ196739:BQJ196740 CAF196739:CAF196740 CKB196739:CKB196740 CTX196739:CTX196740 DDT196739:DDT196740 DNP196739:DNP196740 DXL196739:DXL196740 EHH196739:EHH196740 ERD196739:ERD196740 FAZ196739:FAZ196740 FKV196739:FKV196740 FUR196739:FUR196740 GEN196739:GEN196740 GOJ196739:GOJ196740 GYF196739:GYF196740 HIB196739:HIB196740 HRX196739:HRX196740 IBT196739:IBT196740 ILP196739:ILP196740 IVL196739:IVL196740 JFH196739:JFH196740 JPD196739:JPD196740 JYZ196739:JYZ196740 KIV196739:KIV196740 KSR196739:KSR196740 LCN196739:LCN196740 LMJ196739:LMJ196740 LWF196739:LWF196740 MGB196739:MGB196740 MPX196739:MPX196740 MZT196739:MZT196740 NJP196739:NJP196740 NTL196739:NTL196740 ODH196739:ODH196740 OND196739:OND196740 OWZ196739:OWZ196740 PGV196739:PGV196740 PQR196739:PQR196740 QAN196739:QAN196740 QKJ196739:QKJ196740 QUF196739:QUF196740 REB196739:REB196740 RNX196739:RNX196740 RXT196739:RXT196740 SHP196739:SHP196740 SRL196739:SRL196740 TBH196739:TBH196740 TLD196739:TLD196740 TUZ196739:TUZ196740 UEV196739:UEV196740 UOR196739:UOR196740 UYN196739:UYN196740 VIJ196739:VIJ196740 VSF196739:VSF196740 WCB196739:WCB196740 WLX196739:WLX196740 WVT196739:WVT196740 L262275:L262276 JH262275:JH262276 TD262275:TD262276 ACZ262275:ACZ262276 AMV262275:AMV262276 AWR262275:AWR262276 BGN262275:BGN262276 BQJ262275:BQJ262276 CAF262275:CAF262276 CKB262275:CKB262276 CTX262275:CTX262276 DDT262275:DDT262276 DNP262275:DNP262276 DXL262275:DXL262276 EHH262275:EHH262276 ERD262275:ERD262276 FAZ262275:FAZ262276 FKV262275:FKV262276 FUR262275:FUR262276 GEN262275:GEN262276 GOJ262275:GOJ262276 GYF262275:GYF262276 HIB262275:HIB262276 HRX262275:HRX262276 IBT262275:IBT262276 ILP262275:ILP262276 IVL262275:IVL262276 JFH262275:JFH262276 JPD262275:JPD262276 JYZ262275:JYZ262276 KIV262275:KIV262276 KSR262275:KSR262276 LCN262275:LCN262276 LMJ262275:LMJ262276 LWF262275:LWF262276 MGB262275:MGB262276 MPX262275:MPX262276 MZT262275:MZT262276 NJP262275:NJP262276 NTL262275:NTL262276 ODH262275:ODH262276 OND262275:OND262276 OWZ262275:OWZ262276 PGV262275:PGV262276 PQR262275:PQR262276 QAN262275:QAN262276 QKJ262275:QKJ262276 QUF262275:QUF262276 REB262275:REB262276 RNX262275:RNX262276 RXT262275:RXT262276 SHP262275:SHP262276 SRL262275:SRL262276 TBH262275:TBH262276 TLD262275:TLD262276 TUZ262275:TUZ262276 UEV262275:UEV262276 UOR262275:UOR262276 UYN262275:UYN262276 VIJ262275:VIJ262276 VSF262275:VSF262276 WCB262275:WCB262276 WLX262275:WLX262276 WVT262275:WVT262276 L327811:L327812 JH327811:JH327812 TD327811:TD327812 ACZ327811:ACZ327812 AMV327811:AMV327812 AWR327811:AWR327812 BGN327811:BGN327812 BQJ327811:BQJ327812 CAF327811:CAF327812 CKB327811:CKB327812 CTX327811:CTX327812 DDT327811:DDT327812 DNP327811:DNP327812 DXL327811:DXL327812 EHH327811:EHH327812 ERD327811:ERD327812 FAZ327811:FAZ327812 FKV327811:FKV327812 FUR327811:FUR327812 GEN327811:GEN327812 GOJ327811:GOJ327812 GYF327811:GYF327812 HIB327811:HIB327812 HRX327811:HRX327812 IBT327811:IBT327812 ILP327811:ILP327812 IVL327811:IVL327812 JFH327811:JFH327812 JPD327811:JPD327812 JYZ327811:JYZ327812 KIV327811:KIV327812 KSR327811:KSR327812 LCN327811:LCN327812 LMJ327811:LMJ327812 LWF327811:LWF327812 MGB327811:MGB327812 MPX327811:MPX327812 MZT327811:MZT327812 NJP327811:NJP327812 NTL327811:NTL327812 ODH327811:ODH327812 OND327811:OND327812 OWZ327811:OWZ327812 PGV327811:PGV327812 PQR327811:PQR327812 QAN327811:QAN327812 QKJ327811:QKJ327812 QUF327811:QUF327812 REB327811:REB327812 RNX327811:RNX327812 RXT327811:RXT327812 SHP327811:SHP327812 SRL327811:SRL327812 TBH327811:TBH327812 TLD327811:TLD327812 TUZ327811:TUZ327812 UEV327811:UEV327812 UOR327811:UOR327812 UYN327811:UYN327812 VIJ327811:VIJ327812 VSF327811:VSF327812 WCB327811:WCB327812 WLX327811:WLX327812 WVT327811:WVT327812 L393347:L393348 JH393347:JH393348 TD393347:TD393348 ACZ393347:ACZ393348 AMV393347:AMV393348 AWR393347:AWR393348 BGN393347:BGN393348 BQJ393347:BQJ393348 CAF393347:CAF393348 CKB393347:CKB393348 CTX393347:CTX393348 DDT393347:DDT393348 DNP393347:DNP393348 DXL393347:DXL393348 EHH393347:EHH393348 ERD393347:ERD393348 FAZ393347:FAZ393348 FKV393347:FKV393348 FUR393347:FUR393348 GEN393347:GEN393348 GOJ393347:GOJ393348 GYF393347:GYF393348 HIB393347:HIB393348 HRX393347:HRX393348 IBT393347:IBT393348 ILP393347:ILP393348 IVL393347:IVL393348 JFH393347:JFH393348 JPD393347:JPD393348 JYZ393347:JYZ393348 KIV393347:KIV393348 KSR393347:KSR393348 LCN393347:LCN393348 LMJ393347:LMJ393348 LWF393347:LWF393348 MGB393347:MGB393348 MPX393347:MPX393348 MZT393347:MZT393348 NJP393347:NJP393348 NTL393347:NTL393348 ODH393347:ODH393348 OND393347:OND393348 OWZ393347:OWZ393348 PGV393347:PGV393348 PQR393347:PQR393348 QAN393347:QAN393348 QKJ393347:QKJ393348 QUF393347:QUF393348 REB393347:REB393348 RNX393347:RNX393348 RXT393347:RXT393348 SHP393347:SHP393348 SRL393347:SRL393348 TBH393347:TBH393348 TLD393347:TLD393348 TUZ393347:TUZ393348 UEV393347:UEV393348 UOR393347:UOR393348 UYN393347:UYN393348 VIJ393347:VIJ393348 VSF393347:VSF393348 WCB393347:WCB393348 WLX393347:WLX393348 WVT393347:WVT393348 L458883:L458884 JH458883:JH458884 TD458883:TD458884 ACZ458883:ACZ458884 AMV458883:AMV458884 AWR458883:AWR458884 BGN458883:BGN458884 BQJ458883:BQJ458884 CAF458883:CAF458884 CKB458883:CKB458884 CTX458883:CTX458884 DDT458883:DDT458884 DNP458883:DNP458884 DXL458883:DXL458884 EHH458883:EHH458884 ERD458883:ERD458884 FAZ458883:FAZ458884 FKV458883:FKV458884 FUR458883:FUR458884 GEN458883:GEN458884 GOJ458883:GOJ458884 GYF458883:GYF458884 HIB458883:HIB458884 HRX458883:HRX458884 IBT458883:IBT458884 ILP458883:ILP458884 IVL458883:IVL458884 JFH458883:JFH458884 JPD458883:JPD458884 JYZ458883:JYZ458884 KIV458883:KIV458884 KSR458883:KSR458884 LCN458883:LCN458884 LMJ458883:LMJ458884 LWF458883:LWF458884 MGB458883:MGB458884 MPX458883:MPX458884 MZT458883:MZT458884 NJP458883:NJP458884 NTL458883:NTL458884 ODH458883:ODH458884 OND458883:OND458884 OWZ458883:OWZ458884 PGV458883:PGV458884 PQR458883:PQR458884 QAN458883:QAN458884 QKJ458883:QKJ458884 QUF458883:QUF458884 REB458883:REB458884 RNX458883:RNX458884 RXT458883:RXT458884 SHP458883:SHP458884 SRL458883:SRL458884 TBH458883:TBH458884 TLD458883:TLD458884 TUZ458883:TUZ458884 UEV458883:UEV458884 UOR458883:UOR458884 UYN458883:UYN458884 VIJ458883:VIJ458884 VSF458883:VSF458884 WCB458883:WCB458884 WLX458883:WLX458884 WVT458883:WVT458884 L524419:L524420 JH524419:JH524420 TD524419:TD524420 ACZ524419:ACZ524420 AMV524419:AMV524420 AWR524419:AWR524420 BGN524419:BGN524420 BQJ524419:BQJ524420 CAF524419:CAF524420 CKB524419:CKB524420 CTX524419:CTX524420 DDT524419:DDT524420 DNP524419:DNP524420 DXL524419:DXL524420 EHH524419:EHH524420 ERD524419:ERD524420 FAZ524419:FAZ524420 FKV524419:FKV524420 FUR524419:FUR524420 GEN524419:GEN524420 GOJ524419:GOJ524420 GYF524419:GYF524420 HIB524419:HIB524420 HRX524419:HRX524420 IBT524419:IBT524420 ILP524419:ILP524420 IVL524419:IVL524420 JFH524419:JFH524420 JPD524419:JPD524420 JYZ524419:JYZ524420 KIV524419:KIV524420 KSR524419:KSR524420 LCN524419:LCN524420 LMJ524419:LMJ524420 LWF524419:LWF524420 MGB524419:MGB524420 MPX524419:MPX524420 MZT524419:MZT524420 NJP524419:NJP524420 NTL524419:NTL524420 ODH524419:ODH524420 OND524419:OND524420 OWZ524419:OWZ524420 PGV524419:PGV524420 PQR524419:PQR524420 QAN524419:QAN524420 QKJ524419:QKJ524420 QUF524419:QUF524420 REB524419:REB524420 RNX524419:RNX524420 RXT524419:RXT524420 SHP524419:SHP524420 SRL524419:SRL524420 TBH524419:TBH524420 TLD524419:TLD524420 TUZ524419:TUZ524420 UEV524419:UEV524420 UOR524419:UOR524420 UYN524419:UYN524420 VIJ524419:VIJ524420 VSF524419:VSF524420 WCB524419:WCB524420 WLX524419:WLX524420 WVT524419:WVT524420 L589955:L589956 JH589955:JH589956 TD589955:TD589956 ACZ589955:ACZ589956 AMV589955:AMV589956 AWR589955:AWR589956 BGN589955:BGN589956 BQJ589955:BQJ589956 CAF589955:CAF589956 CKB589955:CKB589956 CTX589955:CTX589956 DDT589955:DDT589956 DNP589955:DNP589956 DXL589955:DXL589956 EHH589955:EHH589956 ERD589955:ERD589956 FAZ589955:FAZ589956 FKV589955:FKV589956 FUR589955:FUR589956 GEN589955:GEN589956 GOJ589955:GOJ589956 GYF589955:GYF589956 HIB589955:HIB589956 HRX589955:HRX589956 IBT589955:IBT589956 ILP589955:ILP589956 IVL589955:IVL589956 JFH589955:JFH589956 JPD589955:JPD589956 JYZ589955:JYZ589956 KIV589955:KIV589956 KSR589955:KSR589956 LCN589955:LCN589956 LMJ589955:LMJ589956 LWF589955:LWF589956 MGB589955:MGB589956 MPX589955:MPX589956 MZT589955:MZT589956 NJP589955:NJP589956 NTL589955:NTL589956 ODH589955:ODH589956 OND589955:OND589956 OWZ589955:OWZ589956 PGV589955:PGV589956 PQR589955:PQR589956 QAN589955:QAN589956 QKJ589955:QKJ589956 QUF589955:QUF589956 REB589955:REB589956 RNX589955:RNX589956 RXT589955:RXT589956 SHP589955:SHP589956 SRL589955:SRL589956 TBH589955:TBH589956 TLD589955:TLD589956 TUZ589955:TUZ589956 UEV589955:UEV589956 UOR589955:UOR589956 UYN589955:UYN589956 VIJ589955:VIJ589956 VSF589955:VSF589956 WCB589955:WCB589956 WLX589955:WLX589956 WVT589955:WVT589956 L655491:L655492 JH655491:JH655492 TD655491:TD655492 ACZ655491:ACZ655492 AMV655491:AMV655492 AWR655491:AWR655492 BGN655491:BGN655492 BQJ655491:BQJ655492 CAF655491:CAF655492 CKB655491:CKB655492 CTX655491:CTX655492 DDT655491:DDT655492 DNP655491:DNP655492 DXL655491:DXL655492 EHH655491:EHH655492 ERD655491:ERD655492 FAZ655491:FAZ655492 FKV655491:FKV655492 FUR655491:FUR655492 GEN655491:GEN655492 GOJ655491:GOJ655492 GYF655491:GYF655492 HIB655491:HIB655492 HRX655491:HRX655492 IBT655491:IBT655492 ILP655491:ILP655492 IVL655491:IVL655492 JFH655491:JFH655492 JPD655491:JPD655492 JYZ655491:JYZ655492 KIV655491:KIV655492 KSR655491:KSR655492 LCN655491:LCN655492 LMJ655491:LMJ655492 LWF655491:LWF655492 MGB655491:MGB655492 MPX655491:MPX655492 MZT655491:MZT655492 NJP655491:NJP655492 NTL655491:NTL655492 ODH655491:ODH655492 OND655491:OND655492 OWZ655491:OWZ655492 PGV655491:PGV655492 PQR655491:PQR655492 QAN655491:QAN655492 QKJ655491:QKJ655492 QUF655491:QUF655492 REB655491:REB655492 RNX655491:RNX655492 RXT655491:RXT655492 SHP655491:SHP655492 SRL655491:SRL655492 TBH655491:TBH655492 TLD655491:TLD655492 TUZ655491:TUZ655492 UEV655491:UEV655492 UOR655491:UOR655492 UYN655491:UYN655492 VIJ655491:VIJ655492 VSF655491:VSF655492 WCB655491:WCB655492 WLX655491:WLX655492 WVT655491:WVT655492 L721027:L721028 JH721027:JH721028 TD721027:TD721028 ACZ721027:ACZ721028 AMV721027:AMV721028 AWR721027:AWR721028 BGN721027:BGN721028 BQJ721027:BQJ721028 CAF721027:CAF721028 CKB721027:CKB721028 CTX721027:CTX721028 DDT721027:DDT721028 DNP721027:DNP721028 DXL721027:DXL721028 EHH721027:EHH721028 ERD721027:ERD721028 FAZ721027:FAZ721028 FKV721027:FKV721028 FUR721027:FUR721028 GEN721027:GEN721028 GOJ721027:GOJ721028 GYF721027:GYF721028 HIB721027:HIB721028 HRX721027:HRX721028 IBT721027:IBT721028 ILP721027:ILP721028 IVL721027:IVL721028 JFH721027:JFH721028 JPD721027:JPD721028 JYZ721027:JYZ721028 KIV721027:KIV721028 KSR721027:KSR721028 LCN721027:LCN721028 LMJ721027:LMJ721028 LWF721027:LWF721028 MGB721027:MGB721028 MPX721027:MPX721028 MZT721027:MZT721028 NJP721027:NJP721028 NTL721027:NTL721028 ODH721027:ODH721028 OND721027:OND721028 OWZ721027:OWZ721028 PGV721027:PGV721028 PQR721027:PQR721028 QAN721027:QAN721028 QKJ721027:QKJ721028 QUF721027:QUF721028 REB721027:REB721028 RNX721027:RNX721028 RXT721027:RXT721028 SHP721027:SHP721028 SRL721027:SRL721028 TBH721027:TBH721028 TLD721027:TLD721028 TUZ721027:TUZ721028 UEV721027:UEV721028 UOR721027:UOR721028 UYN721027:UYN721028 VIJ721027:VIJ721028 VSF721027:VSF721028 WCB721027:WCB721028 WLX721027:WLX721028 WVT721027:WVT721028 L786563:L786564 JH786563:JH786564 TD786563:TD786564 ACZ786563:ACZ786564 AMV786563:AMV786564 AWR786563:AWR786564 BGN786563:BGN786564 BQJ786563:BQJ786564 CAF786563:CAF786564 CKB786563:CKB786564 CTX786563:CTX786564 DDT786563:DDT786564 DNP786563:DNP786564 DXL786563:DXL786564 EHH786563:EHH786564 ERD786563:ERD786564 FAZ786563:FAZ786564 FKV786563:FKV786564 FUR786563:FUR786564 GEN786563:GEN786564 GOJ786563:GOJ786564 GYF786563:GYF786564 HIB786563:HIB786564 HRX786563:HRX786564 IBT786563:IBT786564 ILP786563:ILP786564 IVL786563:IVL786564 JFH786563:JFH786564 JPD786563:JPD786564 JYZ786563:JYZ786564 KIV786563:KIV786564 KSR786563:KSR786564 LCN786563:LCN786564 LMJ786563:LMJ786564 LWF786563:LWF786564 MGB786563:MGB786564 MPX786563:MPX786564 MZT786563:MZT786564 NJP786563:NJP786564 NTL786563:NTL786564 ODH786563:ODH786564 OND786563:OND786564 OWZ786563:OWZ786564 PGV786563:PGV786564 PQR786563:PQR786564 QAN786563:QAN786564 QKJ786563:QKJ786564 QUF786563:QUF786564 REB786563:REB786564 RNX786563:RNX786564 RXT786563:RXT786564 SHP786563:SHP786564 SRL786563:SRL786564 TBH786563:TBH786564 TLD786563:TLD786564 TUZ786563:TUZ786564 UEV786563:UEV786564 UOR786563:UOR786564 UYN786563:UYN786564 VIJ786563:VIJ786564 VSF786563:VSF786564 WCB786563:WCB786564 WLX786563:WLX786564 WVT786563:WVT786564 L852099:L852100 JH852099:JH852100 TD852099:TD852100 ACZ852099:ACZ852100 AMV852099:AMV852100 AWR852099:AWR852100 BGN852099:BGN852100 BQJ852099:BQJ852100 CAF852099:CAF852100 CKB852099:CKB852100 CTX852099:CTX852100 DDT852099:DDT852100 DNP852099:DNP852100 DXL852099:DXL852100 EHH852099:EHH852100 ERD852099:ERD852100 FAZ852099:FAZ852100 FKV852099:FKV852100 FUR852099:FUR852100 GEN852099:GEN852100 GOJ852099:GOJ852100 GYF852099:GYF852100 HIB852099:HIB852100 HRX852099:HRX852100 IBT852099:IBT852100 ILP852099:ILP852100 IVL852099:IVL852100 JFH852099:JFH852100 JPD852099:JPD852100 JYZ852099:JYZ852100 KIV852099:KIV852100 KSR852099:KSR852100 LCN852099:LCN852100 LMJ852099:LMJ852100 LWF852099:LWF852100 MGB852099:MGB852100 MPX852099:MPX852100 MZT852099:MZT852100 NJP852099:NJP852100 NTL852099:NTL852100 ODH852099:ODH852100 OND852099:OND852100 OWZ852099:OWZ852100 PGV852099:PGV852100 PQR852099:PQR852100 QAN852099:QAN852100 QKJ852099:QKJ852100 QUF852099:QUF852100 REB852099:REB852100 RNX852099:RNX852100 RXT852099:RXT852100 SHP852099:SHP852100 SRL852099:SRL852100 TBH852099:TBH852100 TLD852099:TLD852100 TUZ852099:TUZ852100 UEV852099:UEV852100 UOR852099:UOR852100 UYN852099:UYN852100 VIJ852099:VIJ852100 VSF852099:VSF852100 WCB852099:WCB852100 WLX852099:WLX852100 WVT852099:WVT852100 L917635:L917636 JH917635:JH917636 TD917635:TD917636 ACZ917635:ACZ917636 AMV917635:AMV917636 AWR917635:AWR917636 BGN917635:BGN917636 BQJ917635:BQJ917636 CAF917635:CAF917636 CKB917635:CKB917636 CTX917635:CTX917636 DDT917635:DDT917636 DNP917635:DNP917636 DXL917635:DXL917636 EHH917635:EHH917636 ERD917635:ERD917636 FAZ917635:FAZ917636 FKV917635:FKV917636 FUR917635:FUR917636 GEN917635:GEN917636 GOJ917635:GOJ917636 GYF917635:GYF917636 HIB917635:HIB917636 HRX917635:HRX917636 IBT917635:IBT917636 ILP917635:ILP917636 IVL917635:IVL917636 JFH917635:JFH917636 JPD917635:JPD917636 JYZ917635:JYZ917636 KIV917635:KIV917636 KSR917635:KSR917636 LCN917635:LCN917636 LMJ917635:LMJ917636 LWF917635:LWF917636 MGB917635:MGB917636 MPX917635:MPX917636 MZT917635:MZT917636 NJP917635:NJP917636 NTL917635:NTL917636 ODH917635:ODH917636 OND917635:OND917636 OWZ917635:OWZ917636 PGV917635:PGV917636 PQR917635:PQR917636 QAN917635:QAN917636 QKJ917635:QKJ917636 QUF917635:QUF917636 REB917635:REB917636 RNX917635:RNX917636 RXT917635:RXT917636 SHP917635:SHP917636 SRL917635:SRL917636 TBH917635:TBH917636 TLD917635:TLD917636 TUZ917635:TUZ917636 UEV917635:UEV917636 UOR917635:UOR917636 UYN917635:UYN917636 VIJ917635:VIJ917636 VSF917635:VSF917636 WCB917635:WCB917636 WLX917635:WLX917636 WVT917635:WVT917636 L983171:L983172 JH983171:JH983172 TD983171:TD983172 ACZ983171:ACZ983172 AMV983171:AMV983172 AWR983171:AWR983172 BGN983171:BGN983172 BQJ983171:BQJ983172 CAF983171:CAF983172 CKB983171:CKB983172 CTX983171:CTX983172 DDT983171:DDT983172 DNP983171:DNP983172 DXL983171:DXL983172 EHH983171:EHH983172 ERD983171:ERD983172 FAZ983171:FAZ983172 FKV983171:FKV983172 FUR983171:FUR983172 GEN983171:GEN983172 GOJ983171:GOJ983172 GYF983171:GYF983172 HIB983171:HIB983172 HRX983171:HRX983172 IBT983171:IBT983172 ILP983171:ILP983172 IVL983171:IVL983172 JFH983171:JFH983172 JPD983171:JPD983172 JYZ983171:JYZ983172 KIV983171:KIV983172 KSR983171:KSR983172 LCN983171:LCN983172 LMJ983171:LMJ983172 LWF983171:LWF983172 MGB983171:MGB983172 MPX983171:MPX983172 MZT983171:MZT983172 NJP983171:NJP983172 NTL983171:NTL983172 ODH983171:ODH983172 OND983171:OND983172 OWZ983171:OWZ983172 PGV983171:PGV983172 PQR983171:PQR983172 QAN983171:QAN983172 QKJ983171:QKJ983172 QUF983171:QUF983172 REB983171:REB983172 RNX983171:RNX983172 RXT983171:RXT983172 SHP983171:SHP983172 SRL983171:SRL983172 TBH983171:TBH983172 TLD983171:TLD983172 TUZ983171:TUZ983172 UEV983171:UEV983172 UOR983171:UOR983172 UYN983171:UYN983172 VIJ983171:VIJ983172 VSF983171:VSF983172 WCB983171:WCB983172 WLX983171:WLX983172 WVT983171:WVT983172 L103:L104 JH103:JH104 TD103:TD104 ACZ103:ACZ104 AMV103:AMV104 AWR103:AWR104 BGN103:BGN104 BQJ103:BQJ104 CAF103:CAF104 CKB103:CKB104 CTX103:CTX104 DDT103:DDT104 DNP103:DNP104 DXL103:DXL104 EHH103:EHH104 ERD103:ERD104 FAZ103:FAZ104 FKV103:FKV104 FUR103:FUR104 GEN103:GEN104 GOJ103:GOJ104 GYF103:GYF104 HIB103:HIB104 HRX103:HRX104 IBT103:IBT104 ILP103:ILP104 IVL103:IVL104 JFH103:JFH104 JPD103:JPD104 JYZ103:JYZ104 KIV103:KIV104 KSR103:KSR104 LCN103:LCN104 LMJ103:LMJ104 LWF103:LWF104 MGB103:MGB104 MPX103:MPX104 MZT103:MZT104 NJP103:NJP104 NTL103:NTL104 ODH103:ODH104 OND103:OND104 OWZ103:OWZ104 PGV103:PGV104 PQR103:PQR104 QAN103:QAN104 QKJ103:QKJ104 QUF103:QUF104 REB103:REB104 RNX103:RNX104 RXT103:RXT104 SHP103:SHP104 SRL103:SRL104 TBH103:TBH104 TLD103:TLD104 TUZ103:TUZ104 UEV103:UEV104 UOR103:UOR104 UYN103:UYN104 VIJ103:VIJ104 VSF103:VSF104 WCB103:WCB104 WLX103:WLX104 WVT103:WVT104 L65639:L65640 JH65639:JH65640 TD65639:TD65640 ACZ65639:ACZ65640 AMV65639:AMV65640 AWR65639:AWR65640 BGN65639:BGN65640 BQJ65639:BQJ65640 CAF65639:CAF65640 CKB65639:CKB65640 CTX65639:CTX65640 DDT65639:DDT65640 DNP65639:DNP65640 DXL65639:DXL65640 EHH65639:EHH65640 ERD65639:ERD65640 FAZ65639:FAZ65640 FKV65639:FKV65640 FUR65639:FUR65640 GEN65639:GEN65640 GOJ65639:GOJ65640 GYF65639:GYF65640 HIB65639:HIB65640 HRX65639:HRX65640 IBT65639:IBT65640 ILP65639:ILP65640 IVL65639:IVL65640 JFH65639:JFH65640 JPD65639:JPD65640 JYZ65639:JYZ65640 KIV65639:KIV65640 KSR65639:KSR65640 LCN65639:LCN65640 LMJ65639:LMJ65640 LWF65639:LWF65640 MGB65639:MGB65640 MPX65639:MPX65640 MZT65639:MZT65640 NJP65639:NJP65640 NTL65639:NTL65640 ODH65639:ODH65640 OND65639:OND65640 OWZ65639:OWZ65640 PGV65639:PGV65640 PQR65639:PQR65640 QAN65639:QAN65640 QKJ65639:QKJ65640 QUF65639:QUF65640 REB65639:REB65640 RNX65639:RNX65640 RXT65639:RXT65640 SHP65639:SHP65640 SRL65639:SRL65640 TBH65639:TBH65640 TLD65639:TLD65640 TUZ65639:TUZ65640 UEV65639:UEV65640 UOR65639:UOR65640 UYN65639:UYN65640 VIJ65639:VIJ65640 VSF65639:VSF65640 WCB65639:WCB65640 WLX65639:WLX65640 WVT65639:WVT65640 L131175:L131176 JH131175:JH131176 TD131175:TD131176 ACZ131175:ACZ131176 AMV131175:AMV131176 AWR131175:AWR131176 BGN131175:BGN131176 BQJ131175:BQJ131176 CAF131175:CAF131176 CKB131175:CKB131176 CTX131175:CTX131176 DDT131175:DDT131176 DNP131175:DNP131176 DXL131175:DXL131176 EHH131175:EHH131176 ERD131175:ERD131176 FAZ131175:FAZ131176 FKV131175:FKV131176 FUR131175:FUR131176 GEN131175:GEN131176 GOJ131175:GOJ131176 GYF131175:GYF131176 HIB131175:HIB131176 HRX131175:HRX131176 IBT131175:IBT131176 ILP131175:ILP131176 IVL131175:IVL131176 JFH131175:JFH131176 JPD131175:JPD131176 JYZ131175:JYZ131176 KIV131175:KIV131176 KSR131175:KSR131176 LCN131175:LCN131176 LMJ131175:LMJ131176 LWF131175:LWF131176 MGB131175:MGB131176 MPX131175:MPX131176 MZT131175:MZT131176 NJP131175:NJP131176 NTL131175:NTL131176 ODH131175:ODH131176 OND131175:OND131176 OWZ131175:OWZ131176 PGV131175:PGV131176 PQR131175:PQR131176 QAN131175:QAN131176 QKJ131175:QKJ131176 QUF131175:QUF131176 REB131175:REB131176 RNX131175:RNX131176 RXT131175:RXT131176 SHP131175:SHP131176 SRL131175:SRL131176 TBH131175:TBH131176 TLD131175:TLD131176 TUZ131175:TUZ131176 UEV131175:UEV131176 UOR131175:UOR131176 UYN131175:UYN131176 VIJ131175:VIJ131176 VSF131175:VSF131176 WCB131175:WCB131176 WLX131175:WLX131176 WVT131175:WVT131176 L196711:L196712 JH196711:JH196712 TD196711:TD196712 ACZ196711:ACZ196712 AMV196711:AMV196712 AWR196711:AWR196712 BGN196711:BGN196712 BQJ196711:BQJ196712 CAF196711:CAF196712 CKB196711:CKB196712 CTX196711:CTX196712 DDT196711:DDT196712 DNP196711:DNP196712 DXL196711:DXL196712 EHH196711:EHH196712 ERD196711:ERD196712 FAZ196711:FAZ196712 FKV196711:FKV196712 FUR196711:FUR196712 GEN196711:GEN196712 GOJ196711:GOJ196712 GYF196711:GYF196712 HIB196711:HIB196712 HRX196711:HRX196712 IBT196711:IBT196712 ILP196711:ILP196712 IVL196711:IVL196712 JFH196711:JFH196712 JPD196711:JPD196712 JYZ196711:JYZ196712 KIV196711:KIV196712 KSR196711:KSR196712 LCN196711:LCN196712 LMJ196711:LMJ196712 LWF196711:LWF196712 MGB196711:MGB196712 MPX196711:MPX196712 MZT196711:MZT196712 NJP196711:NJP196712 NTL196711:NTL196712 ODH196711:ODH196712 OND196711:OND196712 OWZ196711:OWZ196712 PGV196711:PGV196712 PQR196711:PQR196712 QAN196711:QAN196712 QKJ196711:QKJ196712 QUF196711:QUF196712 REB196711:REB196712 RNX196711:RNX196712 RXT196711:RXT196712 SHP196711:SHP196712 SRL196711:SRL196712 TBH196711:TBH196712 TLD196711:TLD196712 TUZ196711:TUZ196712 UEV196711:UEV196712 UOR196711:UOR196712 UYN196711:UYN196712 VIJ196711:VIJ196712 VSF196711:VSF196712 WCB196711:WCB196712 WLX196711:WLX196712 WVT196711:WVT196712 L262247:L262248 JH262247:JH262248 TD262247:TD262248 ACZ262247:ACZ262248 AMV262247:AMV262248 AWR262247:AWR262248 BGN262247:BGN262248 BQJ262247:BQJ262248 CAF262247:CAF262248 CKB262247:CKB262248 CTX262247:CTX262248 DDT262247:DDT262248 DNP262247:DNP262248 DXL262247:DXL262248 EHH262247:EHH262248 ERD262247:ERD262248 FAZ262247:FAZ262248 FKV262247:FKV262248 FUR262247:FUR262248 GEN262247:GEN262248 GOJ262247:GOJ262248 GYF262247:GYF262248 HIB262247:HIB262248 HRX262247:HRX262248 IBT262247:IBT262248 ILP262247:ILP262248 IVL262247:IVL262248 JFH262247:JFH262248 JPD262247:JPD262248 JYZ262247:JYZ262248 KIV262247:KIV262248 KSR262247:KSR262248 LCN262247:LCN262248 LMJ262247:LMJ262248 LWF262247:LWF262248 MGB262247:MGB262248 MPX262247:MPX262248 MZT262247:MZT262248 NJP262247:NJP262248 NTL262247:NTL262248 ODH262247:ODH262248 OND262247:OND262248 OWZ262247:OWZ262248 PGV262247:PGV262248 PQR262247:PQR262248 QAN262247:QAN262248 QKJ262247:QKJ262248 QUF262247:QUF262248 REB262247:REB262248 RNX262247:RNX262248 RXT262247:RXT262248 SHP262247:SHP262248 SRL262247:SRL262248 TBH262247:TBH262248 TLD262247:TLD262248 TUZ262247:TUZ262248 UEV262247:UEV262248 UOR262247:UOR262248 UYN262247:UYN262248 VIJ262247:VIJ262248 VSF262247:VSF262248 WCB262247:WCB262248 WLX262247:WLX262248 WVT262247:WVT262248 L327783:L327784 JH327783:JH327784 TD327783:TD327784 ACZ327783:ACZ327784 AMV327783:AMV327784 AWR327783:AWR327784 BGN327783:BGN327784 BQJ327783:BQJ327784 CAF327783:CAF327784 CKB327783:CKB327784 CTX327783:CTX327784 DDT327783:DDT327784 DNP327783:DNP327784 DXL327783:DXL327784 EHH327783:EHH327784 ERD327783:ERD327784 FAZ327783:FAZ327784 FKV327783:FKV327784 FUR327783:FUR327784 GEN327783:GEN327784 GOJ327783:GOJ327784 GYF327783:GYF327784 HIB327783:HIB327784 HRX327783:HRX327784 IBT327783:IBT327784 ILP327783:ILP327784 IVL327783:IVL327784 JFH327783:JFH327784 JPD327783:JPD327784 JYZ327783:JYZ327784 KIV327783:KIV327784 KSR327783:KSR327784 LCN327783:LCN327784 LMJ327783:LMJ327784 LWF327783:LWF327784 MGB327783:MGB327784 MPX327783:MPX327784 MZT327783:MZT327784 NJP327783:NJP327784 NTL327783:NTL327784 ODH327783:ODH327784 OND327783:OND327784 OWZ327783:OWZ327784 PGV327783:PGV327784 PQR327783:PQR327784 QAN327783:QAN327784 QKJ327783:QKJ327784 QUF327783:QUF327784 REB327783:REB327784 RNX327783:RNX327784 RXT327783:RXT327784 SHP327783:SHP327784 SRL327783:SRL327784 TBH327783:TBH327784 TLD327783:TLD327784 TUZ327783:TUZ327784 UEV327783:UEV327784 UOR327783:UOR327784 UYN327783:UYN327784 VIJ327783:VIJ327784 VSF327783:VSF327784 WCB327783:WCB327784 WLX327783:WLX327784 WVT327783:WVT327784 L393319:L393320 JH393319:JH393320 TD393319:TD393320 ACZ393319:ACZ393320 AMV393319:AMV393320 AWR393319:AWR393320 BGN393319:BGN393320 BQJ393319:BQJ393320 CAF393319:CAF393320 CKB393319:CKB393320 CTX393319:CTX393320 DDT393319:DDT393320 DNP393319:DNP393320 DXL393319:DXL393320 EHH393319:EHH393320 ERD393319:ERD393320 FAZ393319:FAZ393320 FKV393319:FKV393320 FUR393319:FUR393320 GEN393319:GEN393320 GOJ393319:GOJ393320 GYF393319:GYF393320 HIB393319:HIB393320 HRX393319:HRX393320 IBT393319:IBT393320 ILP393319:ILP393320 IVL393319:IVL393320 JFH393319:JFH393320 JPD393319:JPD393320 JYZ393319:JYZ393320 KIV393319:KIV393320 KSR393319:KSR393320 LCN393319:LCN393320 LMJ393319:LMJ393320 LWF393319:LWF393320 MGB393319:MGB393320 MPX393319:MPX393320 MZT393319:MZT393320 NJP393319:NJP393320 NTL393319:NTL393320 ODH393319:ODH393320 OND393319:OND393320 OWZ393319:OWZ393320 PGV393319:PGV393320 PQR393319:PQR393320 QAN393319:QAN393320 QKJ393319:QKJ393320 QUF393319:QUF393320 REB393319:REB393320 RNX393319:RNX393320 RXT393319:RXT393320 SHP393319:SHP393320 SRL393319:SRL393320 TBH393319:TBH393320 TLD393319:TLD393320 TUZ393319:TUZ393320 UEV393319:UEV393320 UOR393319:UOR393320 UYN393319:UYN393320 VIJ393319:VIJ393320 VSF393319:VSF393320 WCB393319:WCB393320 WLX393319:WLX393320 WVT393319:WVT393320 L458855:L458856 JH458855:JH458856 TD458855:TD458856 ACZ458855:ACZ458856 AMV458855:AMV458856 AWR458855:AWR458856 BGN458855:BGN458856 BQJ458855:BQJ458856 CAF458855:CAF458856 CKB458855:CKB458856 CTX458855:CTX458856 DDT458855:DDT458856 DNP458855:DNP458856 DXL458855:DXL458856 EHH458855:EHH458856 ERD458855:ERD458856 FAZ458855:FAZ458856 FKV458855:FKV458856 FUR458855:FUR458856 GEN458855:GEN458856 GOJ458855:GOJ458856 GYF458855:GYF458856 HIB458855:HIB458856 HRX458855:HRX458856 IBT458855:IBT458856 ILP458855:ILP458856 IVL458855:IVL458856 JFH458855:JFH458856 JPD458855:JPD458856 JYZ458855:JYZ458856 KIV458855:KIV458856 KSR458855:KSR458856 LCN458855:LCN458856 LMJ458855:LMJ458856 LWF458855:LWF458856 MGB458855:MGB458856 MPX458855:MPX458856 MZT458855:MZT458856 NJP458855:NJP458856 NTL458855:NTL458856 ODH458855:ODH458856 OND458855:OND458856 OWZ458855:OWZ458856 PGV458855:PGV458856 PQR458855:PQR458856 QAN458855:QAN458856 QKJ458855:QKJ458856 QUF458855:QUF458856 REB458855:REB458856 RNX458855:RNX458856 RXT458855:RXT458856 SHP458855:SHP458856 SRL458855:SRL458856 TBH458855:TBH458856 TLD458855:TLD458856 TUZ458855:TUZ458856 UEV458855:UEV458856 UOR458855:UOR458856 UYN458855:UYN458856 VIJ458855:VIJ458856 VSF458855:VSF458856 WCB458855:WCB458856 WLX458855:WLX458856 WVT458855:WVT458856 L524391:L524392 JH524391:JH524392 TD524391:TD524392 ACZ524391:ACZ524392 AMV524391:AMV524392 AWR524391:AWR524392 BGN524391:BGN524392 BQJ524391:BQJ524392 CAF524391:CAF524392 CKB524391:CKB524392 CTX524391:CTX524392 DDT524391:DDT524392 DNP524391:DNP524392 DXL524391:DXL524392 EHH524391:EHH524392 ERD524391:ERD524392 FAZ524391:FAZ524392 FKV524391:FKV524392 FUR524391:FUR524392 GEN524391:GEN524392 GOJ524391:GOJ524392 GYF524391:GYF524392 HIB524391:HIB524392 HRX524391:HRX524392 IBT524391:IBT524392 ILP524391:ILP524392 IVL524391:IVL524392 JFH524391:JFH524392 JPD524391:JPD524392 JYZ524391:JYZ524392 KIV524391:KIV524392 KSR524391:KSR524392 LCN524391:LCN524392 LMJ524391:LMJ524392 LWF524391:LWF524392 MGB524391:MGB524392 MPX524391:MPX524392 MZT524391:MZT524392 NJP524391:NJP524392 NTL524391:NTL524392 ODH524391:ODH524392 OND524391:OND524392 OWZ524391:OWZ524392 PGV524391:PGV524392 PQR524391:PQR524392 QAN524391:QAN524392 QKJ524391:QKJ524392 QUF524391:QUF524392 REB524391:REB524392 RNX524391:RNX524392 RXT524391:RXT524392 SHP524391:SHP524392 SRL524391:SRL524392 TBH524391:TBH524392 TLD524391:TLD524392 TUZ524391:TUZ524392 UEV524391:UEV524392 UOR524391:UOR524392 UYN524391:UYN524392 VIJ524391:VIJ524392 VSF524391:VSF524392 WCB524391:WCB524392 WLX524391:WLX524392 WVT524391:WVT524392 L589927:L589928 JH589927:JH589928 TD589927:TD589928 ACZ589927:ACZ589928 AMV589927:AMV589928 AWR589927:AWR589928 BGN589927:BGN589928 BQJ589927:BQJ589928 CAF589927:CAF589928 CKB589927:CKB589928 CTX589927:CTX589928 DDT589927:DDT589928 DNP589927:DNP589928 DXL589927:DXL589928 EHH589927:EHH589928 ERD589927:ERD589928 FAZ589927:FAZ589928 FKV589927:FKV589928 FUR589927:FUR589928 GEN589927:GEN589928 GOJ589927:GOJ589928 GYF589927:GYF589928 HIB589927:HIB589928 HRX589927:HRX589928 IBT589927:IBT589928 ILP589927:ILP589928 IVL589927:IVL589928 JFH589927:JFH589928 JPD589927:JPD589928 JYZ589927:JYZ589928 KIV589927:KIV589928 KSR589927:KSR589928 LCN589927:LCN589928 LMJ589927:LMJ589928 LWF589927:LWF589928 MGB589927:MGB589928 MPX589927:MPX589928 MZT589927:MZT589928 NJP589927:NJP589928 NTL589927:NTL589928 ODH589927:ODH589928 OND589927:OND589928 OWZ589927:OWZ589928 PGV589927:PGV589928 PQR589927:PQR589928 QAN589927:QAN589928 QKJ589927:QKJ589928 QUF589927:QUF589928 REB589927:REB589928 RNX589927:RNX589928 RXT589927:RXT589928 SHP589927:SHP589928 SRL589927:SRL589928 TBH589927:TBH589928 TLD589927:TLD589928 TUZ589927:TUZ589928 UEV589927:UEV589928 UOR589927:UOR589928 UYN589927:UYN589928 VIJ589927:VIJ589928 VSF589927:VSF589928 WCB589927:WCB589928 WLX589927:WLX589928 WVT589927:WVT589928 L655463:L655464 JH655463:JH655464 TD655463:TD655464 ACZ655463:ACZ655464 AMV655463:AMV655464 AWR655463:AWR655464 BGN655463:BGN655464 BQJ655463:BQJ655464 CAF655463:CAF655464 CKB655463:CKB655464 CTX655463:CTX655464 DDT655463:DDT655464 DNP655463:DNP655464 DXL655463:DXL655464 EHH655463:EHH655464 ERD655463:ERD655464 FAZ655463:FAZ655464 FKV655463:FKV655464 FUR655463:FUR655464 GEN655463:GEN655464 GOJ655463:GOJ655464 GYF655463:GYF655464 HIB655463:HIB655464 HRX655463:HRX655464 IBT655463:IBT655464 ILP655463:ILP655464 IVL655463:IVL655464 JFH655463:JFH655464 JPD655463:JPD655464 JYZ655463:JYZ655464 KIV655463:KIV655464 KSR655463:KSR655464 LCN655463:LCN655464 LMJ655463:LMJ655464 LWF655463:LWF655464 MGB655463:MGB655464 MPX655463:MPX655464 MZT655463:MZT655464 NJP655463:NJP655464 NTL655463:NTL655464 ODH655463:ODH655464 OND655463:OND655464 OWZ655463:OWZ655464 PGV655463:PGV655464 PQR655463:PQR655464 QAN655463:QAN655464 QKJ655463:QKJ655464 QUF655463:QUF655464 REB655463:REB655464 RNX655463:RNX655464 RXT655463:RXT655464 SHP655463:SHP655464 SRL655463:SRL655464 TBH655463:TBH655464 TLD655463:TLD655464 TUZ655463:TUZ655464 UEV655463:UEV655464 UOR655463:UOR655464 UYN655463:UYN655464 VIJ655463:VIJ655464 VSF655463:VSF655464 WCB655463:WCB655464 WLX655463:WLX655464 WVT655463:WVT655464 L720999:L721000 JH720999:JH721000 TD720999:TD721000 ACZ720999:ACZ721000 AMV720999:AMV721000 AWR720999:AWR721000 BGN720999:BGN721000 BQJ720999:BQJ721000 CAF720999:CAF721000 CKB720999:CKB721000 CTX720999:CTX721000 DDT720999:DDT721000 DNP720999:DNP721000 DXL720999:DXL721000 EHH720999:EHH721000 ERD720999:ERD721000 FAZ720999:FAZ721000 FKV720999:FKV721000 FUR720999:FUR721000 GEN720999:GEN721000 GOJ720999:GOJ721000 GYF720999:GYF721000 HIB720999:HIB721000 HRX720999:HRX721000 IBT720999:IBT721000 ILP720999:ILP721000 IVL720999:IVL721000 JFH720999:JFH721000 JPD720999:JPD721000 JYZ720999:JYZ721000 KIV720999:KIV721000 KSR720999:KSR721000 LCN720999:LCN721000 LMJ720999:LMJ721000 LWF720999:LWF721000 MGB720999:MGB721000 MPX720999:MPX721000 MZT720999:MZT721000 NJP720999:NJP721000 NTL720999:NTL721000 ODH720999:ODH721000 OND720999:OND721000 OWZ720999:OWZ721000 PGV720999:PGV721000 PQR720999:PQR721000 QAN720999:QAN721000 QKJ720999:QKJ721000 QUF720999:QUF721000 REB720999:REB721000 RNX720999:RNX721000 RXT720999:RXT721000 SHP720999:SHP721000 SRL720999:SRL721000 TBH720999:TBH721000 TLD720999:TLD721000 TUZ720999:TUZ721000 UEV720999:UEV721000 UOR720999:UOR721000 UYN720999:UYN721000 VIJ720999:VIJ721000 VSF720999:VSF721000 WCB720999:WCB721000 WLX720999:WLX721000 WVT720999:WVT721000 L786535:L786536 JH786535:JH786536 TD786535:TD786536 ACZ786535:ACZ786536 AMV786535:AMV786536 AWR786535:AWR786536 BGN786535:BGN786536 BQJ786535:BQJ786536 CAF786535:CAF786536 CKB786535:CKB786536 CTX786535:CTX786536 DDT786535:DDT786536 DNP786535:DNP786536 DXL786535:DXL786536 EHH786535:EHH786536 ERD786535:ERD786536 FAZ786535:FAZ786536 FKV786535:FKV786536 FUR786535:FUR786536 GEN786535:GEN786536 GOJ786535:GOJ786536 GYF786535:GYF786536 HIB786535:HIB786536 HRX786535:HRX786536 IBT786535:IBT786536 ILP786535:ILP786536 IVL786535:IVL786536 JFH786535:JFH786536 JPD786535:JPD786536 JYZ786535:JYZ786536 KIV786535:KIV786536 KSR786535:KSR786536 LCN786535:LCN786536 LMJ786535:LMJ786536 LWF786535:LWF786536 MGB786535:MGB786536 MPX786535:MPX786536 MZT786535:MZT786536 NJP786535:NJP786536 NTL786535:NTL786536 ODH786535:ODH786536 OND786535:OND786536 OWZ786535:OWZ786536 PGV786535:PGV786536 PQR786535:PQR786536 QAN786535:QAN786536 QKJ786535:QKJ786536 QUF786535:QUF786536 REB786535:REB786536 RNX786535:RNX786536 RXT786535:RXT786536 SHP786535:SHP786536 SRL786535:SRL786536 TBH786535:TBH786536 TLD786535:TLD786536 TUZ786535:TUZ786536 UEV786535:UEV786536 UOR786535:UOR786536 UYN786535:UYN786536 VIJ786535:VIJ786536 VSF786535:VSF786536 WCB786535:WCB786536 WLX786535:WLX786536 WVT786535:WVT786536 L852071:L852072 JH852071:JH852072 TD852071:TD852072 ACZ852071:ACZ852072 AMV852071:AMV852072 AWR852071:AWR852072 BGN852071:BGN852072 BQJ852071:BQJ852072 CAF852071:CAF852072 CKB852071:CKB852072 CTX852071:CTX852072 DDT852071:DDT852072 DNP852071:DNP852072 DXL852071:DXL852072 EHH852071:EHH852072 ERD852071:ERD852072 FAZ852071:FAZ852072 FKV852071:FKV852072 FUR852071:FUR852072 GEN852071:GEN852072 GOJ852071:GOJ852072 GYF852071:GYF852072 HIB852071:HIB852072 HRX852071:HRX852072 IBT852071:IBT852072 ILP852071:ILP852072 IVL852071:IVL852072 JFH852071:JFH852072 JPD852071:JPD852072 JYZ852071:JYZ852072 KIV852071:KIV852072 KSR852071:KSR852072 LCN852071:LCN852072 LMJ852071:LMJ852072 LWF852071:LWF852072 MGB852071:MGB852072 MPX852071:MPX852072 MZT852071:MZT852072 NJP852071:NJP852072 NTL852071:NTL852072 ODH852071:ODH852072 OND852071:OND852072 OWZ852071:OWZ852072 PGV852071:PGV852072 PQR852071:PQR852072 QAN852071:QAN852072 QKJ852071:QKJ852072 QUF852071:QUF852072 REB852071:REB852072 RNX852071:RNX852072 RXT852071:RXT852072 SHP852071:SHP852072 SRL852071:SRL852072 TBH852071:TBH852072 TLD852071:TLD852072 TUZ852071:TUZ852072 UEV852071:UEV852072 UOR852071:UOR852072 UYN852071:UYN852072 VIJ852071:VIJ852072 VSF852071:VSF852072 WCB852071:WCB852072 WLX852071:WLX852072 WVT852071:WVT852072 L917607:L917608 JH917607:JH917608 TD917607:TD917608 ACZ917607:ACZ917608 AMV917607:AMV917608 AWR917607:AWR917608 BGN917607:BGN917608 BQJ917607:BQJ917608 CAF917607:CAF917608 CKB917607:CKB917608 CTX917607:CTX917608 DDT917607:DDT917608 DNP917607:DNP917608 DXL917607:DXL917608 EHH917607:EHH917608 ERD917607:ERD917608 FAZ917607:FAZ917608 FKV917607:FKV917608 FUR917607:FUR917608 GEN917607:GEN917608 GOJ917607:GOJ917608 GYF917607:GYF917608 HIB917607:HIB917608 HRX917607:HRX917608 IBT917607:IBT917608 ILP917607:ILP917608 IVL917607:IVL917608 JFH917607:JFH917608 JPD917607:JPD917608 JYZ917607:JYZ917608 KIV917607:KIV917608 KSR917607:KSR917608 LCN917607:LCN917608 LMJ917607:LMJ917608 LWF917607:LWF917608 MGB917607:MGB917608 MPX917607:MPX917608 MZT917607:MZT917608 NJP917607:NJP917608 NTL917607:NTL917608 ODH917607:ODH917608 OND917607:OND917608 OWZ917607:OWZ917608 PGV917607:PGV917608 PQR917607:PQR917608 QAN917607:QAN917608 QKJ917607:QKJ917608 QUF917607:QUF917608 REB917607:REB917608 RNX917607:RNX917608 RXT917607:RXT917608 SHP917607:SHP917608 SRL917607:SRL917608 TBH917607:TBH917608 TLD917607:TLD917608 TUZ917607:TUZ917608 UEV917607:UEV917608 UOR917607:UOR917608 UYN917607:UYN917608 VIJ917607:VIJ917608 VSF917607:VSF917608 WCB917607:WCB917608 WLX917607:WLX917608 WVT917607:WVT917608 L983143:L983144 JH983143:JH983144 TD983143:TD983144 ACZ983143:ACZ983144 AMV983143:AMV983144 AWR983143:AWR983144 BGN983143:BGN983144 BQJ983143:BQJ983144 CAF983143:CAF983144 CKB983143:CKB983144 CTX983143:CTX983144 DDT983143:DDT983144 DNP983143:DNP983144 DXL983143:DXL983144 EHH983143:EHH983144 ERD983143:ERD983144 FAZ983143:FAZ983144 FKV983143:FKV983144 FUR983143:FUR983144 GEN983143:GEN983144 GOJ983143:GOJ983144 GYF983143:GYF983144 HIB983143:HIB983144 HRX983143:HRX983144 IBT983143:IBT983144 ILP983143:ILP983144 IVL983143:IVL983144 JFH983143:JFH983144 JPD983143:JPD983144 JYZ983143:JYZ983144 KIV983143:KIV983144 KSR983143:KSR983144 LCN983143:LCN983144 LMJ983143:LMJ983144 LWF983143:LWF983144 MGB983143:MGB983144 MPX983143:MPX983144 MZT983143:MZT983144 NJP983143:NJP983144 NTL983143:NTL983144 ODH983143:ODH983144 OND983143:OND983144 OWZ983143:OWZ983144 PGV983143:PGV983144 PQR983143:PQR983144 QAN983143:QAN983144 QKJ983143:QKJ983144 QUF983143:QUF983144 REB983143:REB983144 RNX983143:RNX983144 RXT983143:RXT983144 SHP983143:SHP983144 SRL983143:SRL983144 TBH983143:TBH983144 TLD983143:TLD983144 TUZ983143:TUZ983144 UEV983143:UEV983144 UOR983143:UOR983144 UYN983143:UYN983144 VIJ983143:VIJ983144 VSF983143:VSF983144 WCB983143:WCB983144 WLX983143:WLX983144 WVT983143:WVT983144 L126:L127 JH126:JH127 TD126:TD127 ACZ126:ACZ127 AMV126:AMV127 AWR126:AWR127 BGN126:BGN127 BQJ126:BQJ127 CAF126:CAF127 CKB126:CKB127 CTX126:CTX127 DDT126:DDT127 DNP126:DNP127 DXL126:DXL127 EHH126:EHH127 ERD126:ERD127 FAZ126:FAZ127 FKV126:FKV127 FUR126:FUR127 GEN126:GEN127 GOJ126:GOJ127 GYF126:GYF127 HIB126:HIB127 HRX126:HRX127 IBT126:IBT127 ILP126:ILP127 IVL126:IVL127 JFH126:JFH127 JPD126:JPD127 JYZ126:JYZ127 KIV126:KIV127 KSR126:KSR127 LCN126:LCN127 LMJ126:LMJ127 LWF126:LWF127 MGB126:MGB127 MPX126:MPX127 MZT126:MZT127 NJP126:NJP127 NTL126:NTL127 ODH126:ODH127 OND126:OND127 OWZ126:OWZ127 PGV126:PGV127 PQR126:PQR127 QAN126:QAN127 QKJ126:QKJ127 QUF126:QUF127 REB126:REB127 RNX126:RNX127 RXT126:RXT127 SHP126:SHP127 SRL126:SRL127 TBH126:TBH127 TLD126:TLD127 TUZ126:TUZ127 UEV126:UEV127 UOR126:UOR127 UYN126:UYN127 VIJ126:VIJ127 VSF126:VSF127 WCB126:WCB127 WLX126:WLX127 WVT126:WVT127 L65662:L65663 JH65662:JH65663 TD65662:TD65663 ACZ65662:ACZ65663 AMV65662:AMV65663 AWR65662:AWR65663 BGN65662:BGN65663 BQJ65662:BQJ65663 CAF65662:CAF65663 CKB65662:CKB65663 CTX65662:CTX65663 DDT65662:DDT65663 DNP65662:DNP65663 DXL65662:DXL65663 EHH65662:EHH65663 ERD65662:ERD65663 FAZ65662:FAZ65663 FKV65662:FKV65663 FUR65662:FUR65663 GEN65662:GEN65663 GOJ65662:GOJ65663 GYF65662:GYF65663 HIB65662:HIB65663 HRX65662:HRX65663 IBT65662:IBT65663 ILP65662:ILP65663 IVL65662:IVL65663 JFH65662:JFH65663 JPD65662:JPD65663 JYZ65662:JYZ65663 KIV65662:KIV65663 KSR65662:KSR65663 LCN65662:LCN65663 LMJ65662:LMJ65663 LWF65662:LWF65663 MGB65662:MGB65663 MPX65662:MPX65663 MZT65662:MZT65663 NJP65662:NJP65663 NTL65662:NTL65663 ODH65662:ODH65663 OND65662:OND65663 OWZ65662:OWZ65663 PGV65662:PGV65663 PQR65662:PQR65663 QAN65662:QAN65663 QKJ65662:QKJ65663 QUF65662:QUF65663 REB65662:REB65663 RNX65662:RNX65663 RXT65662:RXT65663 SHP65662:SHP65663 SRL65662:SRL65663 TBH65662:TBH65663 TLD65662:TLD65663 TUZ65662:TUZ65663 UEV65662:UEV65663 UOR65662:UOR65663 UYN65662:UYN65663 VIJ65662:VIJ65663 VSF65662:VSF65663 WCB65662:WCB65663 WLX65662:WLX65663 WVT65662:WVT65663 L131198:L131199 JH131198:JH131199 TD131198:TD131199 ACZ131198:ACZ131199 AMV131198:AMV131199 AWR131198:AWR131199 BGN131198:BGN131199 BQJ131198:BQJ131199 CAF131198:CAF131199 CKB131198:CKB131199 CTX131198:CTX131199 DDT131198:DDT131199 DNP131198:DNP131199 DXL131198:DXL131199 EHH131198:EHH131199 ERD131198:ERD131199 FAZ131198:FAZ131199 FKV131198:FKV131199 FUR131198:FUR131199 GEN131198:GEN131199 GOJ131198:GOJ131199 GYF131198:GYF131199 HIB131198:HIB131199 HRX131198:HRX131199 IBT131198:IBT131199 ILP131198:ILP131199 IVL131198:IVL131199 JFH131198:JFH131199 JPD131198:JPD131199 JYZ131198:JYZ131199 KIV131198:KIV131199 KSR131198:KSR131199 LCN131198:LCN131199 LMJ131198:LMJ131199 LWF131198:LWF131199 MGB131198:MGB131199 MPX131198:MPX131199 MZT131198:MZT131199 NJP131198:NJP131199 NTL131198:NTL131199 ODH131198:ODH131199 OND131198:OND131199 OWZ131198:OWZ131199 PGV131198:PGV131199 PQR131198:PQR131199 QAN131198:QAN131199 QKJ131198:QKJ131199 QUF131198:QUF131199 REB131198:REB131199 RNX131198:RNX131199 RXT131198:RXT131199 SHP131198:SHP131199 SRL131198:SRL131199 TBH131198:TBH131199 TLD131198:TLD131199 TUZ131198:TUZ131199 UEV131198:UEV131199 UOR131198:UOR131199 UYN131198:UYN131199 VIJ131198:VIJ131199 VSF131198:VSF131199 WCB131198:WCB131199 WLX131198:WLX131199 WVT131198:WVT131199 L196734:L196735 JH196734:JH196735 TD196734:TD196735 ACZ196734:ACZ196735 AMV196734:AMV196735 AWR196734:AWR196735 BGN196734:BGN196735 BQJ196734:BQJ196735 CAF196734:CAF196735 CKB196734:CKB196735 CTX196734:CTX196735 DDT196734:DDT196735 DNP196734:DNP196735 DXL196734:DXL196735 EHH196734:EHH196735 ERD196734:ERD196735 FAZ196734:FAZ196735 FKV196734:FKV196735 FUR196734:FUR196735 GEN196734:GEN196735 GOJ196734:GOJ196735 GYF196734:GYF196735 HIB196734:HIB196735 HRX196734:HRX196735 IBT196734:IBT196735 ILP196734:ILP196735 IVL196734:IVL196735 JFH196734:JFH196735 JPD196734:JPD196735 JYZ196734:JYZ196735 KIV196734:KIV196735 KSR196734:KSR196735 LCN196734:LCN196735 LMJ196734:LMJ196735 LWF196734:LWF196735 MGB196734:MGB196735 MPX196734:MPX196735 MZT196734:MZT196735 NJP196734:NJP196735 NTL196734:NTL196735 ODH196734:ODH196735 OND196734:OND196735 OWZ196734:OWZ196735 PGV196734:PGV196735 PQR196734:PQR196735 QAN196734:QAN196735 QKJ196734:QKJ196735 QUF196734:QUF196735 REB196734:REB196735 RNX196734:RNX196735 RXT196734:RXT196735 SHP196734:SHP196735 SRL196734:SRL196735 TBH196734:TBH196735 TLD196734:TLD196735 TUZ196734:TUZ196735 UEV196734:UEV196735 UOR196734:UOR196735 UYN196734:UYN196735 VIJ196734:VIJ196735 VSF196734:VSF196735 WCB196734:WCB196735 WLX196734:WLX196735 WVT196734:WVT196735 L262270:L262271 JH262270:JH262271 TD262270:TD262271 ACZ262270:ACZ262271 AMV262270:AMV262271 AWR262270:AWR262271 BGN262270:BGN262271 BQJ262270:BQJ262271 CAF262270:CAF262271 CKB262270:CKB262271 CTX262270:CTX262271 DDT262270:DDT262271 DNP262270:DNP262271 DXL262270:DXL262271 EHH262270:EHH262271 ERD262270:ERD262271 FAZ262270:FAZ262271 FKV262270:FKV262271 FUR262270:FUR262271 GEN262270:GEN262271 GOJ262270:GOJ262271 GYF262270:GYF262271 HIB262270:HIB262271 HRX262270:HRX262271 IBT262270:IBT262271 ILP262270:ILP262271 IVL262270:IVL262271 JFH262270:JFH262271 JPD262270:JPD262271 JYZ262270:JYZ262271 KIV262270:KIV262271 KSR262270:KSR262271 LCN262270:LCN262271 LMJ262270:LMJ262271 LWF262270:LWF262271 MGB262270:MGB262271 MPX262270:MPX262271 MZT262270:MZT262271 NJP262270:NJP262271 NTL262270:NTL262271 ODH262270:ODH262271 OND262270:OND262271 OWZ262270:OWZ262271 PGV262270:PGV262271 PQR262270:PQR262271 QAN262270:QAN262271 QKJ262270:QKJ262271 QUF262270:QUF262271 REB262270:REB262271 RNX262270:RNX262271 RXT262270:RXT262271 SHP262270:SHP262271 SRL262270:SRL262271 TBH262270:TBH262271 TLD262270:TLD262271 TUZ262270:TUZ262271 UEV262270:UEV262271 UOR262270:UOR262271 UYN262270:UYN262271 VIJ262270:VIJ262271 VSF262270:VSF262271 WCB262270:WCB262271 WLX262270:WLX262271 WVT262270:WVT262271 L327806:L327807 JH327806:JH327807 TD327806:TD327807 ACZ327806:ACZ327807 AMV327806:AMV327807 AWR327806:AWR327807 BGN327806:BGN327807 BQJ327806:BQJ327807 CAF327806:CAF327807 CKB327806:CKB327807 CTX327806:CTX327807 DDT327806:DDT327807 DNP327806:DNP327807 DXL327806:DXL327807 EHH327806:EHH327807 ERD327806:ERD327807 FAZ327806:FAZ327807 FKV327806:FKV327807 FUR327806:FUR327807 GEN327806:GEN327807 GOJ327806:GOJ327807 GYF327806:GYF327807 HIB327806:HIB327807 HRX327806:HRX327807 IBT327806:IBT327807 ILP327806:ILP327807 IVL327806:IVL327807 JFH327806:JFH327807 JPD327806:JPD327807 JYZ327806:JYZ327807 KIV327806:KIV327807 KSR327806:KSR327807 LCN327806:LCN327807 LMJ327806:LMJ327807 LWF327806:LWF327807 MGB327806:MGB327807 MPX327806:MPX327807 MZT327806:MZT327807 NJP327806:NJP327807 NTL327806:NTL327807 ODH327806:ODH327807 OND327806:OND327807 OWZ327806:OWZ327807 PGV327806:PGV327807 PQR327806:PQR327807 QAN327806:QAN327807 QKJ327806:QKJ327807 QUF327806:QUF327807 REB327806:REB327807 RNX327806:RNX327807 RXT327806:RXT327807 SHP327806:SHP327807 SRL327806:SRL327807 TBH327806:TBH327807 TLD327806:TLD327807 TUZ327806:TUZ327807 UEV327806:UEV327807 UOR327806:UOR327807 UYN327806:UYN327807 VIJ327806:VIJ327807 VSF327806:VSF327807 WCB327806:WCB327807 WLX327806:WLX327807 WVT327806:WVT327807 L393342:L393343 JH393342:JH393343 TD393342:TD393343 ACZ393342:ACZ393343 AMV393342:AMV393343 AWR393342:AWR393343 BGN393342:BGN393343 BQJ393342:BQJ393343 CAF393342:CAF393343 CKB393342:CKB393343 CTX393342:CTX393343 DDT393342:DDT393343 DNP393342:DNP393343 DXL393342:DXL393343 EHH393342:EHH393343 ERD393342:ERD393343 FAZ393342:FAZ393343 FKV393342:FKV393343 FUR393342:FUR393343 GEN393342:GEN393343 GOJ393342:GOJ393343 GYF393342:GYF393343 HIB393342:HIB393343 HRX393342:HRX393343 IBT393342:IBT393343 ILP393342:ILP393343 IVL393342:IVL393343 JFH393342:JFH393343 JPD393342:JPD393343 JYZ393342:JYZ393343 KIV393342:KIV393343 KSR393342:KSR393343 LCN393342:LCN393343 LMJ393342:LMJ393343 LWF393342:LWF393343 MGB393342:MGB393343 MPX393342:MPX393343 MZT393342:MZT393343 NJP393342:NJP393343 NTL393342:NTL393343 ODH393342:ODH393343 OND393342:OND393343 OWZ393342:OWZ393343 PGV393342:PGV393343 PQR393342:PQR393343 QAN393342:QAN393343 QKJ393342:QKJ393343 QUF393342:QUF393343 REB393342:REB393343 RNX393342:RNX393343 RXT393342:RXT393343 SHP393342:SHP393343 SRL393342:SRL393343 TBH393342:TBH393343 TLD393342:TLD393343 TUZ393342:TUZ393343 UEV393342:UEV393343 UOR393342:UOR393343 UYN393342:UYN393343 VIJ393342:VIJ393343 VSF393342:VSF393343 WCB393342:WCB393343 WLX393342:WLX393343 WVT393342:WVT393343 L458878:L458879 JH458878:JH458879 TD458878:TD458879 ACZ458878:ACZ458879 AMV458878:AMV458879 AWR458878:AWR458879 BGN458878:BGN458879 BQJ458878:BQJ458879 CAF458878:CAF458879 CKB458878:CKB458879 CTX458878:CTX458879 DDT458878:DDT458879 DNP458878:DNP458879 DXL458878:DXL458879 EHH458878:EHH458879 ERD458878:ERD458879 FAZ458878:FAZ458879 FKV458878:FKV458879 FUR458878:FUR458879 GEN458878:GEN458879 GOJ458878:GOJ458879 GYF458878:GYF458879 HIB458878:HIB458879 HRX458878:HRX458879 IBT458878:IBT458879 ILP458878:ILP458879 IVL458878:IVL458879 JFH458878:JFH458879 JPD458878:JPD458879 JYZ458878:JYZ458879 KIV458878:KIV458879 KSR458878:KSR458879 LCN458878:LCN458879 LMJ458878:LMJ458879 LWF458878:LWF458879 MGB458878:MGB458879 MPX458878:MPX458879 MZT458878:MZT458879 NJP458878:NJP458879 NTL458878:NTL458879 ODH458878:ODH458879 OND458878:OND458879 OWZ458878:OWZ458879 PGV458878:PGV458879 PQR458878:PQR458879 QAN458878:QAN458879 QKJ458878:QKJ458879 QUF458878:QUF458879 REB458878:REB458879 RNX458878:RNX458879 RXT458878:RXT458879 SHP458878:SHP458879 SRL458878:SRL458879 TBH458878:TBH458879 TLD458878:TLD458879 TUZ458878:TUZ458879 UEV458878:UEV458879 UOR458878:UOR458879 UYN458878:UYN458879 VIJ458878:VIJ458879 VSF458878:VSF458879 WCB458878:WCB458879 WLX458878:WLX458879 WVT458878:WVT458879 L524414:L524415 JH524414:JH524415 TD524414:TD524415 ACZ524414:ACZ524415 AMV524414:AMV524415 AWR524414:AWR524415 BGN524414:BGN524415 BQJ524414:BQJ524415 CAF524414:CAF524415 CKB524414:CKB524415 CTX524414:CTX524415 DDT524414:DDT524415 DNP524414:DNP524415 DXL524414:DXL524415 EHH524414:EHH524415 ERD524414:ERD524415 FAZ524414:FAZ524415 FKV524414:FKV524415 FUR524414:FUR524415 GEN524414:GEN524415 GOJ524414:GOJ524415 GYF524414:GYF524415 HIB524414:HIB524415 HRX524414:HRX524415 IBT524414:IBT524415 ILP524414:ILP524415 IVL524414:IVL524415 JFH524414:JFH524415 JPD524414:JPD524415 JYZ524414:JYZ524415 KIV524414:KIV524415 KSR524414:KSR524415 LCN524414:LCN524415 LMJ524414:LMJ524415 LWF524414:LWF524415 MGB524414:MGB524415 MPX524414:MPX524415 MZT524414:MZT524415 NJP524414:NJP524415 NTL524414:NTL524415 ODH524414:ODH524415 OND524414:OND524415 OWZ524414:OWZ524415 PGV524414:PGV524415 PQR524414:PQR524415 QAN524414:QAN524415 QKJ524414:QKJ524415 QUF524414:QUF524415 REB524414:REB524415 RNX524414:RNX524415 RXT524414:RXT524415 SHP524414:SHP524415 SRL524414:SRL524415 TBH524414:TBH524415 TLD524414:TLD524415 TUZ524414:TUZ524415 UEV524414:UEV524415 UOR524414:UOR524415 UYN524414:UYN524415 VIJ524414:VIJ524415 VSF524414:VSF524415 WCB524414:WCB524415 WLX524414:WLX524415 WVT524414:WVT524415 L589950:L589951 JH589950:JH589951 TD589950:TD589951 ACZ589950:ACZ589951 AMV589950:AMV589951 AWR589950:AWR589951 BGN589950:BGN589951 BQJ589950:BQJ589951 CAF589950:CAF589951 CKB589950:CKB589951 CTX589950:CTX589951 DDT589950:DDT589951 DNP589950:DNP589951 DXL589950:DXL589951 EHH589950:EHH589951 ERD589950:ERD589951 FAZ589950:FAZ589951 FKV589950:FKV589951 FUR589950:FUR589951 GEN589950:GEN589951 GOJ589950:GOJ589951 GYF589950:GYF589951 HIB589950:HIB589951 HRX589950:HRX589951 IBT589950:IBT589951 ILP589950:ILP589951 IVL589950:IVL589951 JFH589950:JFH589951 JPD589950:JPD589951 JYZ589950:JYZ589951 KIV589950:KIV589951 KSR589950:KSR589951 LCN589950:LCN589951 LMJ589950:LMJ589951 LWF589950:LWF589951 MGB589950:MGB589951 MPX589950:MPX589951 MZT589950:MZT589951 NJP589950:NJP589951 NTL589950:NTL589951 ODH589950:ODH589951 OND589950:OND589951 OWZ589950:OWZ589951 PGV589950:PGV589951 PQR589950:PQR589951 QAN589950:QAN589951 QKJ589950:QKJ589951 QUF589950:QUF589951 REB589950:REB589951 RNX589950:RNX589951 RXT589950:RXT589951 SHP589950:SHP589951 SRL589950:SRL589951 TBH589950:TBH589951 TLD589950:TLD589951 TUZ589950:TUZ589951 UEV589950:UEV589951 UOR589950:UOR589951 UYN589950:UYN589951 VIJ589950:VIJ589951 VSF589950:VSF589951 WCB589950:WCB589951 WLX589950:WLX589951 WVT589950:WVT589951 L655486:L655487 JH655486:JH655487 TD655486:TD655487 ACZ655486:ACZ655487 AMV655486:AMV655487 AWR655486:AWR655487 BGN655486:BGN655487 BQJ655486:BQJ655487 CAF655486:CAF655487 CKB655486:CKB655487 CTX655486:CTX655487 DDT655486:DDT655487 DNP655486:DNP655487 DXL655486:DXL655487 EHH655486:EHH655487 ERD655486:ERD655487 FAZ655486:FAZ655487 FKV655486:FKV655487 FUR655486:FUR655487 GEN655486:GEN655487 GOJ655486:GOJ655487 GYF655486:GYF655487 HIB655486:HIB655487 HRX655486:HRX655487 IBT655486:IBT655487 ILP655486:ILP655487 IVL655486:IVL655487 JFH655486:JFH655487 JPD655486:JPD655487 JYZ655486:JYZ655487 KIV655486:KIV655487 KSR655486:KSR655487 LCN655486:LCN655487 LMJ655486:LMJ655487 LWF655486:LWF655487 MGB655486:MGB655487 MPX655486:MPX655487 MZT655486:MZT655487 NJP655486:NJP655487 NTL655486:NTL655487 ODH655486:ODH655487 OND655486:OND655487 OWZ655486:OWZ655487 PGV655486:PGV655487 PQR655486:PQR655487 QAN655486:QAN655487 QKJ655486:QKJ655487 QUF655486:QUF655487 REB655486:REB655487 RNX655486:RNX655487 RXT655486:RXT655487 SHP655486:SHP655487 SRL655486:SRL655487 TBH655486:TBH655487 TLD655486:TLD655487 TUZ655486:TUZ655487 UEV655486:UEV655487 UOR655486:UOR655487 UYN655486:UYN655487 VIJ655486:VIJ655487 VSF655486:VSF655487 WCB655486:WCB655487 WLX655486:WLX655487 WVT655486:WVT655487 L721022:L721023 JH721022:JH721023 TD721022:TD721023 ACZ721022:ACZ721023 AMV721022:AMV721023 AWR721022:AWR721023 BGN721022:BGN721023 BQJ721022:BQJ721023 CAF721022:CAF721023 CKB721022:CKB721023 CTX721022:CTX721023 DDT721022:DDT721023 DNP721022:DNP721023 DXL721022:DXL721023 EHH721022:EHH721023 ERD721022:ERD721023 FAZ721022:FAZ721023 FKV721022:FKV721023 FUR721022:FUR721023 GEN721022:GEN721023 GOJ721022:GOJ721023 GYF721022:GYF721023 HIB721022:HIB721023 HRX721022:HRX721023 IBT721022:IBT721023 ILP721022:ILP721023 IVL721022:IVL721023 JFH721022:JFH721023 JPD721022:JPD721023 JYZ721022:JYZ721023 KIV721022:KIV721023 KSR721022:KSR721023 LCN721022:LCN721023 LMJ721022:LMJ721023 LWF721022:LWF721023 MGB721022:MGB721023 MPX721022:MPX721023 MZT721022:MZT721023 NJP721022:NJP721023 NTL721022:NTL721023 ODH721022:ODH721023 OND721022:OND721023 OWZ721022:OWZ721023 PGV721022:PGV721023 PQR721022:PQR721023 QAN721022:QAN721023 QKJ721022:QKJ721023 QUF721022:QUF721023 REB721022:REB721023 RNX721022:RNX721023 RXT721022:RXT721023 SHP721022:SHP721023 SRL721022:SRL721023 TBH721022:TBH721023 TLD721022:TLD721023 TUZ721022:TUZ721023 UEV721022:UEV721023 UOR721022:UOR721023 UYN721022:UYN721023 VIJ721022:VIJ721023 VSF721022:VSF721023 WCB721022:WCB721023 WLX721022:WLX721023 WVT721022:WVT721023 L786558:L786559 JH786558:JH786559 TD786558:TD786559 ACZ786558:ACZ786559 AMV786558:AMV786559 AWR786558:AWR786559 BGN786558:BGN786559 BQJ786558:BQJ786559 CAF786558:CAF786559 CKB786558:CKB786559 CTX786558:CTX786559 DDT786558:DDT786559 DNP786558:DNP786559 DXL786558:DXL786559 EHH786558:EHH786559 ERD786558:ERD786559 FAZ786558:FAZ786559 FKV786558:FKV786559 FUR786558:FUR786559 GEN786558:GEN786559 GOJ786558:GOJ786559 GYF786558:GYF786559 HIB786558:HIB786559 HRX786558:HRX786559 IBT786558:IBT786559 ILP786558:ILP786559 IVL786558:IVL786559 JFH786558:JFH786559 JPD786558:JPD786559 JYZ786558:JYZ786559 KIV786558:KIV786559 KSR786558:KSR786559 LCN786558:LCN786559 LMJ786558:LMJ786559 LWF786558:LWF786559 MGB786558:MGB786559 MPX786558:MPX786559 MZT786558:MZT786559 NJP786558:NJP786559 NTL786558:NTL786559 ODH786558:ODH786559 OND786558:OND786559 OWZ786558:OWZ786559 PGV786558:PGV786559 PQR786558:PQR786559 QAN786558:QAN786559 QKJ786558:QKJ786559 QUF786558:QUF786559 REB786558:REB786559 RNX786558:RNX786559 RXT786558:RXT786559 SHP786558:SHP786559 SRL786558:SRL786559 TBH786558:TBH786559 TLD786558:TLD786559 TUZ786558:TUZ786559 UEV786558:UEV786559 UOR786558:UOR786559 UYN786558:UYN786559 VIJ786558:VIJ786559 VSF786558:VSF786559 WCB786558:WCB786559 WLX786558:WLX786559 WVT786558:WVT786559 L852094:L852095 JH852094:JH852095 TD852094:TD852095 ACZ852094:ACZ852095 AMV852094:AMV852095 AWR852094:AWR852095 BGN852094:BGN852095 BQJ852094:BQJ852095 CAF852094:CAF852095 CKB852094:CKB852095 CTX852094:CTX852095 DDT852094:DDT852095 DNP852094:DNP852095 DXL852094:DXL852095 EHH852094:EHH852095 ERD852094:ERD852095 FAZ852094:FAZ852095 FKV852094:FKV852095 FUR852094:FUR852095 GEN852094:GEN852095 GOJ852094:GOJ852095 GYF852094:GYF852095 HIB852094:HIB852095 HRX852094:HRX852095 IBT852094:IBT852095 ILP852094:ILP852095 IVL852094:IVL852095 JFH852094:JFH852095 JPD852094:JPD852095 JYZ852094:JYZ852095 KIV852094:KIV852095 KSR852094:KSR852095 LCN852094:LCN852095 LMJ852094:LMJ852095 LWF852094:LWF852095 MGB852094:MGB852095 MPX852094:MPX852095 MZT852094:MZT852095 NJP852094:NJP852095 NTL852094:NTL852095 ODH852094:ODH852095 OND852094:OND852095 OWZ852094:OWZ852095 PGV852094:PGV852095 PQR852094:PQR852095 QAN852094:QAN852095 QKJ852094:QKJ852095 QUF852094:QUF852095 REB852094:REB852095 RNX852094:RNX852095 RXT852094:RXT852095 SHP852094:SHP852095 SRL852094:SRL852095 TBH852094:TBH852095 TLD852094:TLD852095 TUZ852094:TUZ852095 UEV852094:UEV852095 UOR852094:UOR852095 UYN852094:UYN852095 VIJ852094:VIJ852095 VSF852094:VSF852095 WCB852094:WCB852095 WLX852094:WLX852095 WVT852094:WVT852095 L917630:L917631 JH917630:JH917631 TD917630:TD917631 ACZ917630:ACZ917631 AMV917630:AMV917631 AWR917630:AWR917631 BGN917630:BGN917631 BQJ917630:BQJ917631 CAF917630:CAF917631 CKB917630:CKB917631 CTX917630:CTX917631 DDT917630:DDT917631 DNP917630:DNP917631 DXL917630:DXL917631 EHH917630:EHH917631 ERD917630:ERD917631 FAZ917630:FAZ917631 FKV917630:FKV917631 FUR917630:FUR917631 GEN917630:GEN917631 GOJ917630:GOJ917631 GYF917630:GYF917631 HIB917630:HIB917631 HRX917630:HRX917631 IBT917630:IBT917631 ILP917630:ILP917631 IVL917630:IVL917631 JFH917630:JFH917631 JPD917630:JPD917631 JYZ917630:JYZ917631 KIV917630:KIV917631 KSR917630:KSR917631 LCN917630:LCN917631 LMJ917630:LMJ917631 LWF917630:LWF917631 MGB917630:MGB917631 MPX917630:MPX917631 MZT917630:MZT917631 NJP917630:NJP917631 NTL917630:NTL917631 ODH917630:ODH917631 OND917630:OND917631 OWZ917630:OWZ917631 PGV917630:PGV917631 PQR917630:PQR917631 QAN917630:QAN917631 QKJ917630:QKJ917631 QUF917630:QUF917631 REB917630:REB917631 RNX917630:RNX917631 RXT917630:RXT917631 SHP917630:SHP917631 SRL917630:SRL917631 TBH917630:TBH917631 TLD917630:TLD917631 TUZ917630:TUZ917631 UEV917630:UEV917631 UOR917630:UOR917631 UYN917630:UYN917631 VIJ917630:VIJ917631 VSF917630:VSF917631 WCB917630:WCB917631 WLX917630:WLX917631 WVT917630:WVT917631 L983166:L983167 JH983166:JH983167 TD983166:TD983167 ACZ983166:ACZ983167 AMV983166:AMV983167 AWR983166:AWR983167 BGN983166:BGN983167 BQJ983166:BQJ983167 CAF983166:CAF983167 CKB983166:CKB983167 CTX983166:CTX983167 DDT983166:DDT983167 DNP983166:DNP983167 DXL983166:DXL983167 EHH983166:EHH983167 ERD983166:ERD983167 FAZ983166:FAZ983167 FKV983166:FKV983167 FUR983166:FUR983167 GEN983166:GEN983167 GOJ983166:GOJ983167 GYF983166:GYF983167 HIB983166:HIB983167 HRX983166:HRX983167 IBT983166:IBT983167 ILP983166:ILP983167 IVL983166:IVL983167 JFH983166:JFH983167 JPD983166:JPD983167 JYZ983166:JYZ983167 KIV983166:KIV983167 KSR983166:KSR983167 LCN983166:LCN983167 LMJ983166:LMJ983167 LWF983166:LWF983167 MGB983166:MGB983167 MPX983166:MPX983167 MZT983166:MZT983167 NJP983166:NJP983167 NTL983166:NTL983167 ODH983166:ODH983167 OND983166:OND983167 OWZ983166:OWZ983167 PGV983166:PGV983167 PQR983166:PQR983167 QAN983166:QAN983167 QKJ983166:QKJ983167 QUF983166:QUF983167 REB983166:REB983167 RNX983166:RNX983167 RXT983166:RXT983167 SHP983166:SHP983167 SRL983166:SRL983167 TBH983166:TBH983167 TLD983166:TLD983167 TUZ983166:TUZ983167 UEV983166:UEV983167 UOR983166:UOR983167 UYN983166:UYN983167 VIJ983166:VIJ983167 VSF983166:VSF983167 WCB983166:WCB983167 WLX983166:WLX983167 WVT983166:WVT983167 L79:L80 JH79:JH80 TD79:TD80 ACZ79:ACZ80 AMV79:AMV80 AWR79:AWR80 BGN79:BGN80 BQJ79:BQJ80 CAF79:CAF80 CKB79:CKB80 CTX79:CTX80 DDT79:DDT80 DNP79:DNP80 DXL79:DXL80 EHH79:EHH80 ERD79:ERD80 FAZ79:FAZ80 FKV79:FKV80 FUR79:FUR80 GEN79:GEN80 GOJ79:GOJ80 GYF79:GYF80 HIB79:HIB80 HRX79:HRX80 IBT79:IBT80 ILP79:ILP80 IVL79:IVL80 JFH79:JFH80 JPD79:JPD80 JYZ79:JYZ80 KIV79:KIV80 KSR79:KSR80 LCN79:LCN80 LMJ79:LMJ80 LWF79:LWF80 MGB79:MGB80 MPX79:MPX80 MZT79:MZT80 NJP79:NJP80 NTL79:NTL80 ODH79:ODH80 OND79:OND80 OWZ79:OWZ80 PGV79:PGV80 PQR79:PQR80 QAN79:QAN80 QKJ79:QKJ80 QUF79:QUF80 REB79:REB80 RNX79:RNX80 RXT79:RXT80 SHP79:SHP80 SRL79:SRL80 TBH79:TBH80 TLD79:TLD80 TUZ79:TUZ80 UEV79:UEV80 UOR79:UOR80 UYN79:UYN80 VIJ79:VIJ80 VSF79:VSF80 WCB79:WCB80 WLX79:WLX80 WVT79:WVT80 L65615:L65616 JH65615:JH65616 TD65615:TD65616 ACZ65615:ACZ65616 AMV65615:AMV65616 AWR65615:AWR65616 BGN65615:BGN65616 BQJ65615:BQJ65616 CAF65615:CAF65616 CKB65615:CKB65616 CTX65615:CTX65616 DDT65615:DDT65616 DNP65615:DNP65616 DXL65615:DXL65616 EHH65615:EHH65616 ERD65615:ERD65616 FAZ65615:FAZ65616 FKV65615:FKV65616 FUR65615:FUR65616 GEN65615:GEN65616 GOJ65615:GOJ65616 GYF65615:GYF65616 HIB65615:HIB65616 HRX65615:HRX65616 IBT65615:IBT65616 ILP65615:ILP65616 IVL65615:IVL65616 JFH65615:JFH65616 JPD65615:JPD65616 JYZ65615:JYZ65616 KIV65615:KIV65616 KSR65615:KSR65616 LCN65615:LCN65616 LMJ65615:LMJ65616 LWF65615:LWF65616 MGB65615:MGB65616 MPX65615:MPX65616 MZT65615:MZT65616 NJP65615:NJP65616 NTL65615:NTL65616 ODH65615:ODH65616 OND65615:OND65616 OWZ65615:OWZ65616 PGV65615:PGV65616 PQR65615:PQR65616 QAN65615:QAN65616 QKJ65615:QKJ65616 QUF65615:QUF65616 REB65615:REB65616 RNX65615:RNX65616 RXT65615:RXT65616 SHP65615:SHP65616 SRL65615:SRL65616 TBH65615:TBH65616 TLD65615:TLD65616 TUZ65615:TUZ65616 UEV65615:UEV65616 UOR65615:UOR65616 UYN65615:UYN65616 VIJ65615:VIJ65616 VSF65615:VSF65616 WCB65615:WCB65616 WLX65615:WLX65616 WVT65615:WVT65616 L131151:L131152 JH131151:JH131152 TD131151:TD131152 ACZ131151:ACZ131152 AMV131151:AMV131152 AWR131151:AWR131152 BGN131151:BGN131152 BQJ131151:BQJ131152 CAF131151:CAF131152 CKB131151:CKB131152 CTX131151:CTX131152 DDT131151:DDT131152 DNP131151:DNP131152 DXL131151:DXL131152 EHH131151:EHH131152 ERD131151:ERD131152 FAZ131151:FAZ131152 FKV131151:FKV131152 FUR131151:FUR131152 GEN131151:GEN131152 GOJ131151:GOJ131152 GYF131151:GYF131152 HIB131151:HIB131152 HRX131151:HRX131152 IBT131151:IBT131152 ILP131151:ILP131152 IVL131151:IVL131152 JFH131151:JFH131152 JPD131151:JPD131152 JYZ131151:JYZ131152 KIV131151:KIV131152 KSR131151:KSR131152 LCN131151:LCN131152 LMJ131151:LMJ131152 LWF131151:LWF131152 MGB131151:MGB131152 MPX131151:MPX131152 MZT131151:MZT131152 NJP131151:NJP131152 NTL131151:NTL131152 ODH131151:ODH131152 OND131151:OND131152 OWZ131151:OWZ131152 PGV131151:PGV131152 PQR131151:PQR131152 QAN131151:QAN131152 QKJ131151:QKJ131152 QUF131151:QUF131152 REB131151:REB131152 RNX131151:RNX131152 RXT131151:RXT131152 SHP131151:SHP131152 SRL131151:SRL131152 TBH131151:TBH131152 TLD131151:TLD131152 TUZ131151:TUZ131152 UEV131151:UEV131152 UOR131151:UOR131152 UYN131151:UYN131152 VIJ131151:VIJ131152 VSF131151:VSF131152 WCB131151:WCB131152 WLX131151:WLX131152 WVT131151:WVT131152 L196687:L196688 JH196687:JH196688 TD196687:TD196688 ACZ196687:ACZ196688 AMV196687:AMV196688 AWR196687:AWR196688 BGN196687:BGN196688 BQJ196687:BQJ196688 CAF196687:CAF196688 CKB196687:CKB196688 CTX196687:CTX196688 DDT196687:DDT196688 DNP196687:DNP196688 DXL196687:DXL196688 EHH196687:EHH196688 ERD196687:ERD196688 FAZ196687:FAZ196688 FKV196687:FKV196688 FUR196687:FUR196688 GEN196687:GEN196688 GOJ196687:GOJ196688 GYF196687:GYF196688 HIB196687:HIB196688 HRX196687:HRX196688 IBT196687:IBT196688 ILP196687:ILP196688 IVL196687:IVL196688 JFH196687:JFH196688 JPD196687:JPD196688 JYZ196687:JYZ196688 KIV196687:KIV196688 KSR196687:KSR196688 LCN196687:LCN196688 LMJ196687:LMJ196688 LWF196687:LWF196688 MGB196687:MGB196688 MPX196687:MPX196688 MZT196687:MZT196688 NJP196687:NJP196688 NTL196687:NTL196688 ODH196687:ODH196688 OND196687:OND196688 OWZ196687:OWZ196688 PGV196687:PGV196688 PQR196687:PQR196688 QAN196687:QAN196688 QKJ196687:QKJ196688 QUF196687:QUF196688 REB196687:REB196688 RNX196687:RNX196688 RXT196687:RXT196688 SHP196687:SHP196688 SRL196687:SRL196688 TBH196687:TBH196688 TLD196687:TLD196688 TUZ196687:TUZ196688 UEV196687:UEV196688 UOR196687:UOR196688 UYN196687:UYN196688 VIJ196687:VIJ196688 VSF196687:VSF196688 WCB196687:WCB196688 WLX196687:WLX196688 WVT196687:WVT196688 L262223:L262224 JH262223:JH262224 TD262223:TD262224 ACZ262223:ACZ262224 AMV262223:AMV262224 AWR262223:AWR262224 BGN262223:BGN262224 BQJ262223:BQJ262224 CAF262223:CAF262224 CKB262223:CKB262224 CTX262223:CTX262224 DDT262223:DDT262224 DNP262223:DNP262224 DXL262223:DXL262224 EHH262223:EHH262224 ERD262223:ERD262224 FAZ262223:FAZ262224 FKV262223:FKV262224 FUR262223:FUR262224 GEN262223:GEN262224 GOJ262223:GOJ262224 GYF262223:GYF262224 HIB262223:HIB262224 HRX262223:HRX262224 IBT262223:IBT262224 ILP262223:ILP262224 IVL262223:IVL262224 JFH262223:JFH262224 JPD262223:JPD262224 JYZ262223:JYZ262224 KIV262223:KIV262224 KSR262223:KSR262224 LCN262223:LCN262224 LMJ262223:LMJ262224 LWF262223:LWF262224 MGB262223:MGB262224 MPX262223:MPX262224 MZT262223:MZT262224 NJP262223:NJP262224 NTL262223:NTL262224 ODH262223:ODH262224 OND262223:OND262224 OWZ262223:OWZ262224 PGV262223:PGV262224 PQR262223:PQR262224 QAN262223:QAN262224 QKJ262223:QKJ262224 QUF262223:QUF262224 REB262223:REB262224 RNX262223:RNX262224 RXT262223:RXT262224 SHP262223:SHP262224 SRL262223:SRL262224 TBH262223:TBH262224 TLD262223:TLD262224 TUZ262223:TUZ262224 UEV262223:UEV262224 UOR262223:UOR262224 UYN262223:UYN262224 VIJ262223:VIJ262224 VSF262223:VSF262224 WCB262223:WCB262224 WLX262223:WLX262224 WVT262223:WVT262224 L327759:L327760 JH327759:JH327760 TD327759:TD327760 ACZ327759:ACZ327760 AMV327759:AMV327760 AWR327759:AWR327760 BGN327759:BGN327760 BQJ327759:BQJ327760 CAF327759:CAF327760 CKB327759:CKB327760 CTX327759:CTX327760 DDT327759:DDT327760 DNP327759:DNP327760 DXL327759:DXL327760 EHH327759:EHH327760 ERD327759:ERD327760 FAZ327759:FAZ327760 FKV327759:FKV327760 FUR327759:FUR327760 GEN327759:GEN327760 GOJ327759:GOJ327760 GYF327759:GYF327760 HIB327759:HIB327760 HRX327759:HRX327760 IBT327759:IBT327760 ILP327759:ILP327760 IVL327759:IVL327760 JFH327759:JFH327760 JPD327759:JPD327760 JYZ327759:JYZ327760 KIV327759:KIV327760 KSR327759:KSR327760 LCN327759:LCN327760 LMJ327759:LMJ327760 LWF327759:LWF327760 MGB327759:MGB327760 MPX327759:MPX327760 MZT327759:MZT327760 NJP327759:NJP327760 NTL327759:NTL327760 ODH327759:ODH327760 OND327759:OND327760 OWZ327759:OWZ327760 PGV327759:PGV327760 PQR327759:PQR327760 QAN327759:QAN327760 QKJ327759:QKJ327760 QUF327759:QUF327760 REB327759:REB327760 RNX327759:RNX327760 RXT327759:RXT327760 SHP327759:SHP327760 SRL327759:SRL327760 TBH327759:TBH327760 TLD327759:TLD327760 TUZ327759:TUZ327760 UEV327759:UEV327760 UOR327759:UOR327760 UYN327759:UYN327760 VIJ327759:VIJ327760 VSF327759:VSF327760 WCB327759:WCB327760 WLX327759:WLX327760 WVT327759:WVT327760 L393295:L393296 JH393295:JH393296 TD393295:TD393296 ACZ393295:ACZ393296 AMV393295:AMV393296 AWR393295:AWR393296 BGN393295:BGN393296 BQJ393295:BQJ393296 CAF393295:CAF393296 CKB393295:CKB393296 CTX393295:CTX393296 DDT393295:DDT393296 DNP393295:DNP393296 DXL393295:DXL393296 EHH393295:EHH393296 ERD393295:ERD393296 FAZ393295:FAZ393296 FKV393295:FKV393296 FUR393295:FUR393296 GEN393295:GEN393296 GOJ393295:GOJ393296 GYF393295:GYF393296 HIB393295:HIB393296 HRX393295:HRX393296 IBT393295:IBT393296 ILP393295:ILP393296 IVL393295:IVL393296 JFH393295:JFH393296 JPD393295:JPD393296 JYZ393295:JYZ393296 KIV393295:KIV393296 KSR393295:KSR393296 LCN393295:LCN393296 LMJ393295:LMJ393296 LWF393295:LWF393296 MGB393295:MGB393296 MPX393295:MPX393296 MZT393295:MZT393296 NJP393295:NJP393296 NTL393295:NTL393296 ODH393295:ODH393296 OND393295:OND393296 OWZ393295:OWZ393296 PGV393295:PGV393296 PQR393295:PQR393296 QAN393295:QAN393296 QKJ393295:QKJ393296 QUF393295:QUF393296 REB393295:REB393296 RNX393295:RNX393296 RXT393295:RXT393296 SHP393295:SHP393296 SRL393295:SRL393296 TBH393295:TBH393296 TLD393295:TLD393296 TUZ393295:TUZ393296 UEV393295:UEV393296 UOR393295:UOR393296 UYN393295:UYN393296 VIJ393295:VIJ393296 VSF393295:VSF393296 WCB393295:WCB393296 WLX393295:WLX393296 WVT393295:WVT393296 L458831:L458832 JH458831:JH458832 TD458831:TD458832 ACZ458831:ACZ458832 AMV458831:AMV458832 AWR458831:AWR458832 BGN458831:BGN458832 BQJ458831:BQJ458832 CAF458831:CAF458832 CKB458831:CKB458832 CTX458831:CTX458832 DDT458831:DDT458832 DNP458831:DNP458832 DXL458831:DXL458832 EHH458831:EHH458832 ERD458831:ERD458832 FAZ458831:FAZ458832 FKV458831:FKV458832 FUR458831:FUR458832 GEN458831:GEN458832 GOJ458831:GOJ458832 GYF458831:GYF458832 HIB458831:HIB458832 HRX458831:HRX458832 IBT458831:IBT458832 ILP458831:ILP458832 IVL458831:IVL458832 JFH458831:JFH458832 JPD458831:JPD458832 JYZ458831:JYZ458832 KIV458831:KIV458832 KSR458831:KSR458832 LCN458831:LCN458832 LMJ458831:LMJ458832 LWF458831:LWF458832 MGB458831:MGB458832 MPX458831:MPX458832 MZT458831:MZT458832 NJP458831:NJP458832 NTL458831:NTL458832 ODH458831:ODH458832 OND458831:OND458832 OWZ458831:OWZ458832 PGV458831:PGV458832 PQR458831:PQR458832 QAN458831:QAN458832 QKJ458831:QKJ458832 QUF458831:QUF458832 REB458831:REB458832 RNX458831:RNX458832 RXT458831:RXT458832 SHP458831:SHP458832 SRL458831:SRL458832 TBH458831:TBH458832 TLD458831:TLD458832 TUZ458831:TUZ458832 UEV458831:UEV458832 UOR458831:UOR458832 UYN458831:UYN458832 VIJ458831:VIJ458832 VSF458831:VSF458832 WCB458831:WCB458832 WLX458831:WLX458832 WVT458831:WVT458832 L524367:L524368 JH524367:JH524368 TD524367:TD524368 ACZ524367:ACZ524368 AMV524367:AMV524368 AWR524367:AWR524368 BGN524367:BGN524368 BQJ524367:BQJ524368 CAF524367:CAF524368 CKB524367:CKB524368 CTX524367:CTX524368 DDT524367:DDT524368 DNP524367:DNP524368 DXL524367:DXL524368 EHH524367:EHH524368 ERD524367:ERD524368 FAZ524367:FAZ524368 FKV524367:FKV524368 FUR524367:FUR524368 GEN524367:GEN524368 GOJ524367:GOJ524368 GYF524367:GYF524368 HIB524367:HIB524368 HRX524367:HRX524368 IBT524367:IBT524368 ILP524367:ILP524368 IVL524367:IVL524368 JFH524367:JFH524368 JPD524367:JPD524368 JYZ524367:JYZ524368 KIV524367:KIV524368 KSR524367:KSR524368 LCN524367:LCN524368 LMJ524367:LMJ524368 LWF524367:LWF524368 MGB524367:MGB524368 MPX524367:MPX524368 MZT524367:MZT524368 NJP524367:NJP524368 NTL524367:NTL524368 ODH524367:ODH524368 OND524367:OND524368 OWZ524367:OWZ524368 PGV524367:PGV524368 PQR524367:PQR524368 QAN524367:QAN524368 QKJ524367:QKJ524368 QUF524367:QUF524368 REB524367:REB524368 RNX524367:RNX524368 RXT524367:RXT524368 SHP524367:SHP524368 SRL524367:SRL524368 TBH524367:TBH524368 TLD524367:TLD524368 TUZ524367:TUZ524368 UEV524367:UEV524368 UOR524367:UOR524368 UYN524367:UYN524368 VIJ524367:VIJ524368 VSF524367:VSF524368 WCB524367:WCB524368 WLX524367:WLX524368 WVT524367:WVT524368 L589903:L589904 JH589903:JH589904 TD589903:TD589904 ACZ589903:ACZ589904 AMV589903:AMV589904 AWR589903:AWR589904 BGN589903:BGN589904 BQJ589903:BQJ589904 CAF589903:CAF589904 CKB589903:CKB589904 CTX589903:CTX589904 DDT589903:DDT589904 DNP589903:DNP589904 DXL589903:DXL589904 EHH589903:EHH589904 ERD589903:ERD589904 FAZ589903:FAZ589904 FKV589903:FKV589904 FUR589903:FUR589904 GEN589903:GEN589904 GOJ589903:GOJ589904 GYF589903:GYF589904 HIB589903:HIB589904 HRX589903:HRX589904 IBT589903:IBT589904 ILP589903:ILP589904 IVL589903:IVL589904 JFH589903:JFH589904 JPD589903:JPD589904 JYZ589903:JYZ589904 KIV589903:KIV589904 KSR589903:KSR589904 LCN589903:LCN589904 LMJ589903:LMJ589904 LWF589903:LWF589904 MGB589903:MGB589904 MPX589903:MPX589904 MZT589903:MZT589904 NJP589903:NJP589904 NTL589903:NTL589904 ODH589903:ODH589904 OND589903:OND589904 OWZ589903:OWZ589904 PGV589903:PGV589904 PQR589903:PQR589904 QAN589903:QAN589904 QKJ589903:QKJ589904 QUF589903:QUF589904 REB589903:REB589904 RNX589903:RNX589904 RXT589903:RXT589904 SHP589903:SHP589904 SRL589903:SRL589904 TBH589903:TBH589904 TLD589903:TLD589904 TUZ589903:TUZ589904 UEV589903:UEV589904 UOR589903:UOR589904 UYN589903:UYN589904 VIJ589903:VIJ589904 VSF589903:VSF589904 WCB589903:WCB589904 WLX589903:WLX589904 WVT589903:WVT589904 L655439:L655440 JH655439:JH655440 TD655439:TD655440 ACZ655439:ACZ655440 AMV655439:AMV655440 AWR655439:AWR655440 BGN655439:BGN655440 BQJ655439:BQJ655440 CAF655439:CAF655440 CKB655439:CKB655440 CTX655439:CTX655440 DDT655439:DDT655440 DNP655439:DNP655440 DXL655439:DXL655440 EHH655439:EHH655440 ERD655439:ERD655440 FAZ655439:FAZ655440 FKV655439:FKV655440 FUR655439:FUR655440 GEN655439:GEN655440 GOJ655439:GOJ655440 GYF655439:GYF655440 HIB655439:HIB655440 HRX655439:HRX655440 IBT655439:IBT655440 ILP655439:ILP655440 IVL655439:IVL655440 JFH655439:JFH655440 JPD655439:JPD655440 JYZ655439:JYZ655440 KIV655439:KIV655440 KSR655439:KSR655440 LCN655439:LCN655440 LMJ655439:LMJ655440 LWF655439:LWF655440 MGB655439:MGB655440 MPX655439:MPX655440 MZT655439:MZT655440 NJP655439:NJP655440 NTL655439:NTL655440 ODH655439:ODH655440 OND655439:OND655440 OWZ655439:OWZ655440 PGV655439:PGV655440 PQR655439:PQR655440 QAN655439:QAN655440 QKJ655439:QKJ655440 QUF655439:QUF655440 REB655439:REB655440 RNX655439:RNX655440 RXT655439:RXT655440 SHP655439:SHP655440 SRL655439:SRL655440 TBH655439:TBH655440 TLD655439:TLD655440 TUZ655439:TUZ655440 UEV655439:UEV655440 UOR655439:UOR655440 UYN655439:UYN655440 VIJ655439:VIJ655440 VSF655439:VSF655440 WCB655439:WCB655440 WLX655439:WLX655440 WVT655439:WVT655440 L720975:L720976 JH720975:JH720976 TD720975:TD720976 ACZ720975:ACZ720976 AMV720975:AMV720976 AWR720975:AWR720976 BGN720975:BGN720976 BQJ720975:BQJ720976 CAF720975:CAF720976 CKB720975:CKB720976 CTX720975:CTX720976 DDT720975:DDT720976 DNP720975:DNP720976 DXL720975:DXL720976 EHH720975:EHH720976 ERD720975:ERD720976 FAZ720975:FAZ720976 FKV720975:FKV720976 FUR720975:FUR720976 GEN720975:GEN720976 GOJ720975:GOJ720976 GYF720975:GYF720976 HIB720975:HIB720976 HRX720975:HRX720976 IBT720975:IBT720976 ILP720975:ILP720976 IVL720975:IVL720976 JFH720975:JFH720976 JPD720975:JPD720976 JYZ720975:JYZ720976 KIV720975:KIV720976 KSR720975:KSR720976 LCN720975:LCN720976 LMJ720975:LMJ720976 LWF720975:LWF720976 MGB720975:MGB720976 MPX720975:MPX720976 MZT720975:MZT720976 NJP720975:NJP720976 NTL720975:NTL720976 ODH720975:ODH720976 OND720975:OND720976 OWZ720975:OWZ720976 PGV720975:PGV720976 PQR720975:PQR720976 QAN720975:QAN720976 QKJ720975:QKJ720976 QUF720975:QUF720976 REB720975:REB720976 RNX720975:RNX720976 RXT720975:RXT720976 SHP720975:SHP720976 SRL720975:SRL720976 TBH720975:TBH720976 TLD720975:TLD720976 TUZ720975:TUZ720976 UEV720975:UEV720976 UOR720975:UOR720976 UYN720975:UYN720976 VIJ720975:VIJ720976 VSF720975:VSF720976 WCB720975:WCB720976 WLX720975:WLX720976 WVT720975:WVT720976 L786511:L786512 JH786511:JH786512 TD786511:TD786512 ACZ786511:ACZ786512 AMV786511:AMV786512 AWR786511:AWR786512 BGN786511:BGN786512 BQJ786511:BQJ786512 CAF786511:CAF786512 CKB786511:CKB786512 CTX786511:CTX786512 DDT786511:DDT786512 DNP786511:DNP786512 DXL786511:DXL786512 EHH786511:EHH786512 ERD786511:ERD786512 FAZ786511:FAZ786512 FKV786511:FKV786512 FUR786511:FUR786512 GEN786511:GEN786512 GOJ786511:GOJ786512 GYF786511:GYF786512 HIB786511:HIB786512 HRX786511:HRX786512 IBT786511:IBT786512 ILP786511:ILP786512 IVL786511:IVL786512 JFH786511:JFH786512 JPD786511:JPD786512 JYZ786511:JYZ786512 KIV786511:KIV786512 KSR786511:KSR786512 LCN786511:LCN786512 LMJ786511:LMJ786512 LWF786511:LWF786512 MGB786511:MGB786512 MPX786511:MPX786512 MZT786511:MZT786512 NJP786511:NJP786512 NTL786511:NTL786512 ODH786511:ODH786512 OND786511:OND786512 OWZ786511:OWZ786512 PGV786511:PGV786512 PQR786511:PQR786512 QAN786511:QAN786512 QKJ786511:QKJ786512 QUF786511:QUF786512 REB786511:REB786512 RNX786511:RNX786512 RXT786511:RXT786512 SHP786511:SHP786512 SRL786511:SRL786512 TBH786511:TBH786512 TLD786511:TLD786512 TUZ786511:TUZ786512 UEV786511:UEV786512 UOR786511:UOR786512 UYN786511:UYN786512 VIJ786511:VIJ786512 VSF786511:VSF786512 WCB786511:WCB786512 WLX786511:WLX786512 WVT786511:WVT786512 L852047:L852048 JH852047:JH852048 TD852047:TD852048 ACZ852047:ACZ852048 AMV852047:AMV852048 AWR852047:AWR852048 BGN852047:BGN852048 BQJ852047:BQJ852048 CAF852047:CAF852048 CKB852047:CKB852048 CTX852047:CTX852048 DDT852047:DDT852048 DNP852047:DNP852048 DXL852047:DXL852048 EHH852047:EHH852048 ERD852047:ERD852048 FAZ852047:FAZ852048 FKV852047:FKV852048 FUR852047:FUR852048 GEN852047:GEN852048 GOJ852047:GOJ852048 GYF852047:GYF852048 HIB852047:HIB852048 HRX852047:HRX852048 IBT852047:IBT852048 ILP852047:ILP852048 IVL852047:IVL852048 JFH852047:JFH852048 JPD852047:JPD852048 JYZ852047:JYZ852048 KIV852047:KIV852048 KSR852047:KSR852048 LCN852047:LCN852048 LMJ852047:LMJ852048 LWF852047:LWF852048 MGB852047:MGB852048 MPX852047:MPX852048 MZT852047:MZT852048 NJP852047:NJP852048 NTL852047:NTL852048 ODH852047:ODH852048 OND852047:OND852048 OWZ852047:OWZ852048 PGV852047:PGV852048 PQR852047:PQR852048 QAN852047:QAN852048 QKJ852047:QKJ852048 QUF852047:QUF852048 REB852047:REB852048 RNX852047:RNX852048 RXT852047:RXT852048 SHP852047:SHP852048 SRL852047:SRL852048 TBH852047:TBH852048 TLD852047:TLD852048 TUZ852047:TUZ852048 UEV852047:UEV852048 UOR852047:UOR852048 UYN852047:UYN852048 VIJ852047:VIJ852048 VSF852047:VSF852048 WCB852047:WCB852048 WLX852047:WLX852048 WVT852047:WVT852048 L917583:L917584 JH917583:JH917584 TD917583:TD917584 ACZ917583:ACZ917584 AMV917583:AMV917584 AWR917583:AWR917584 BGN917583:BGN917584 BQJ917583:BQJ917584 CAF917583:CAF917584 CKB917583:CKB917584 CTX917583:CTX917584 DDT917583:DDT917584 DNP917583:DNP917584 DXL917583:DXL917584 EHH917583:EHH917584 ERD917583:ERD917584 FAZ917583:FAZ917584 FKV917583:FKV917584 FUR917583:FUR917584 GEN917583:GEN917584 GOJ917583:GOJ917584 GYF917583:GYF917584 HIB917583:HIB917584 HRX917583:HRX917584 IBT917583:IBT917584 ILP917583:ILP917584 IVL917583:IVL917584 JFH917583:JFH917584 JPD917583:JPD917584 JYZ917583:JYZ917584 KIV917583:KIV917584 KSR917583:KSR917584 LCN917583:LCN917584 LMJ917583:LMJ917584 LWF917583:LWF917584 MGB917583:MGB917584 MPX917583:MPX917584 MZT917583:MZT917584 NJP917583:NJP917584 NTL917583:NTL917584 ODH917583:ODH917584 OND917583:OND917584 OWZ917583:OWZ917584 PGV917583:PGV917584 PQR917583:PQR917584 QAN917583:QAN917584 QKJ917583:QKJ917584 QUF917583:QUF917584 REB917583:REB917584 RNX917583:RNX917584 RXT917583:RXT917584 SHP917583:SHP917584 SRL917583:SRL917584 TBH917583:TBH917584 TLD917583:TLD917584 TUZ917583:TUZ917584 UEV917583:UEV917584 UOR917583:UOR917584 UYN917583:UYN917584 VIJ917583:VIJ917584 VSF917583:VSF917584 WCB917583:WCB917584 WLX917583:WLX917584 WVT917583:WVT917584 L983119:L983120 JH983119:JH983120 TD983119:TD983120 ACZ983119:ACZ983120 AMV983119:AMV983120 AWR983119:AWR983120 BGN983119:BGN983120 BQJ983119:BQJ983120 CAF983119:CAF983120 CKB983119:CKB983120 CTX983119:CTX983120 DDT983119:DDT983120 DNP983119:DNP983120 DXL983119:DXL983120 EHH983119:EHH983120 ERD983119:ERD983120 FAZ983119:FAZ983120 FKV983119:FKV983120 FUR983119:FUR983120 GEN983119:GEN983120 GOJ983119:GOJ983120 GYF983119:GYF983120 HIB983119:HIB983120 HRX983119:HRX983120 IBT983119:IBT983120 ILP983119:ILP983120 IVL983119:IVL983120 JFH983119:JFH983120 JPD983119:JPD983120 JYZ983119:JYZ983120 KIV983119:KIV983120 KSR983119:KSR983120 LCN983119:LCN983120 LMJ983119:LMJ983120 LWF983119:LWF983120 MGB983119:MGB983120 MPX983119:MPX983120 MZT983119:MZT983120 NJP983119:NJP983120 NTL983119:NTL983120 ODH983119:ODH983120 OND983119:OND983120 OWZ983119:OWZ983120 PGV983119:PGV983120 PQR983119:PQR983120 QAN983119:QAN983120 QKJ983119:QKJ983120 QUF983119:QUF983120 REB983119:REB983120 RNX983119:RNX983120 RXT983119:RXT983120 SHP983119:SHP983120 SRL983119:SRL983120 TBH983119:TBH983120 TLD983119:TLD983120 TUZ983119:TUZ983120 UEV983119:UEV983120 UOR983119:UOR983120 UYN983119:UYN983120 VIJ983119:VIJ983120 VSF983119:VSF983120 WCB983119:WCB983120 WLX983119:WLX983120 WVT983119:WVT983120 L149:L150 JH149:JH150 TD149:TD150 ACZ149:ACZ150 AMV149:AMV150 AWR149:AWR150 BGN149:BGN150 BQJ149:BQJ150 CAF149:CAF150 CKB149:CKB150 CTX149:CTX150 DDT149:DDT150 DNP149:DNP150 DXL149:DXL150 EHH149:EHH150 ERD149:ERD150 FAZ149:FAZ150 FKV149:FKV150 FUR149:FUR150 GEN149:GEN150 GOJ149:GOJ150 GYF149:GYF150 HIB149:HIB150 HRX149:HRX150 IBT149:IBT150 ILP149:ILP150 IVL149:IVL150 JFH149:JFH150 JPD149:JPD150 JYZ149:JYZ150 KIV149:KIV150 KSR149:KSR150 LCN149:LCN150 LMJ149:LMJ150 LWF149:LWF150 MGB149:MGB150 MPX149:MPX150 MZT149:MZT150 NJP149:NJP150 NTL149:NTL150 ODH149:ODH150 OND149:OND150 OWZ149:OWZ150 PGV149:PGV150 PQR149:PQR150 QAN149:QAN150 QKJ149:QKJ150 QUF149:QUF150 REB149:REB150 RNX149:RNX150 RXT149:RXT150 SHP149:SHP150 SRL149:SRL150 TBH149:TBH150 TLD149:TLD150 TUZ149:TUZ150 UEV149:UEV150 UOR149:UOR150 UYN149:UYN150 VIJ149:VIJ150 VSF149:VSF150 WCB149:WCB150 WLX149:WLX150 WVT149:WVT150 L65685:L65686 JH65685:JH65686 TD65685:TD65686 ACZ65685:ACZ65686 AMV65685:AMV65686 AWR65685:AWR65686 BGN65685:BGN65686 BQJ65685:BQJ65686 CAF65685:CAF65686 CKB65685:CKB65686 CTX65685:CTX65686 DDT65685:DDT65686 DNP65685:DNP65686 DXL65685:DXL65686 EHH65685:EHH65686 ERD65685:ERD65686 FAZ65685:FAZ65686 FKV65685:FKV65686 FUR65685:FUR65686 GEN65685:GEN65686 GOJ65685:GOJ65686 GYF65685:GYF65686 HIB65685:HIB65686 HRX65685:HRX65686 IBT65685:IBT65686 ILP65685:ILP65686 IVL65685:IVL65686 JFH65685:JFH65686 JPD65685:JPD65686 JYZ65685:JYZ65686 KIV65685:KIV65686 KSR65685:KSR65686 LCN65685:LCN65686 LMJ65685:LMJ65686 LWF65685:LWF65686 MGB65685:MGB65686 MPX65685:MPX65686 MZT65685:MZT65686 NJP65685:NJP65686 NTL65685:NTL65686 ODH65685:ODH65686 OND65685:OND65686 OWZ65685:OWZ65686 PGV65685:PGV65686 PQR65685:PQR65686 QAN65685:QAN65686 QKJ65685:QKJ65686 QUF65685:QUF65686 REB65685:REB65686 RNX65685:RNX65686 RXT65685:RXT65686 SHP65685:SHP65686 SRL65685:SRL65686 TBH65685:TBH65686 TLD65685:TLD65686 TUZ65685:TUZ65686 UEV65685:UEV65686 UOR65685:UOR65686 UYN65685:UYN65686 VIJ65685:VIJ65686 VSF65685:VSF65686 WCB65685:WCB65686 WLX65685:WLX65686 WVT65685:WVT65686 L131221:L131222 JH131221:JH131222 TD131221:TD131222 ACZ131221:ACZ131222 AMV131221:AMV131222 AWR131221:AWR131222 BGN131221:BGN131222 BQJ131221:BQJ131222 CAF131221:CAF131222 CKB131221:CKB131222 CTX131221:CTX131222 DDT131221:DDT131222 DNP131221:DNP131222 DXL131221:DXL131222 EHH131221:EHH131222 ERD131221:ERD131222 FAZ131221:FAZ131222 FKV131221:FKV131222 FUR131221:FUR131222 GEN131221:GEN131222 GOJ131221:GOJ131222 GYF131221:GYF131222 HIB131221:HIB131222 HRX131221:HRX131222 IBT131221:IBT131222 ILP131221:ILP131222 IVL131221:IVL131222 JFH131221:JFH131222 JPD131221:JPD131222 JYZ131221:JYZ131222 KIV131221:KIV131222 KSR131221:KSR131222 LCN131221:LCN131222 LMJ131221:LMJ131222 LWF131221:LWF131222 MGB131221:MGB131222 MPX131221:MPX131222 MZT131221:MZT131222 NJP131221:NJP131222 NTL131221:NTL131222 ODH131221:ODH131222 OND131221:OND131222 OWZ131221:OWZ131222 PGV131221:PGV131222 PQR131221:PQR131222 QAN131221:QAN131222 QKJ131221:QKJ131222 QUF131221:QUF131222 REB131221:REB131222 RNX131221:RNX131222 RXT131221:RXT131222 SHP131221:SHP131222 SRL131221:SRL131222 TBH131221:TBH131222 TLD131221:TLD131222 TUZ131221:TUZ131222 UEV131221:UEV131222 UOR131221:UOR131222 UYN131221:UYN131222 VIJ131221:VIJ131222 VSF131221:VSF131222 WCB131221:WCB131222 WLX131221:WLX131222 WVT131221:WVT131222 L196757:L196758 JH196757:JH196758 TD196757:TD196758 ACZ196757:ACZ196758 AMV196757:AMV196758 AWR196757:AWR196758 BGN196757:BGN196758 BQJ196757:BQJ196758 CAF196757:CAF196758 CKB196757:CKB196758 CTX196757:CTX196758 DDT196757:DDT196758 DNP196757:DNP196758 DXL196757:DXL196758 EHH196757:EHH196758 ERD196757:ERD196758 FAZ196757:FAZ196758 FKV196757:FKV196758 FUR196757:FUR196758 GEN196757:GEN196758 GOJ196757:GOJ196758 GYF196757:GYF196758 HIB196757:HIB196758 HRX196757:HRX196758 IBT196757:IBT196758 ILP196757:ILP196758 IVL196757:IVL196758 JFH196757:JFH196758 JPD196757:JPD196758 JYZ196757:JYZ196758 KIV196757:KIV196758 KSR196757:KSR196758 LCN196757:LCN196758 LMJ196757:LMJ196758 LWF196757:LWF196758 MGB196757:MGB196758 MPX196757:MPX196758 MZT196757:MZT196758 NJP196757:NJP196758 NTL196757:NTL196758 ODH196757:ODH196758 OND196757:OND196758 OWZ196757:OWZ196758 PGV196757:PGV196758 PQR196757:PQR196758 QAN196757:QAN196758 QKJ196757:QKJ196758 QUF196757:QUF196758 REB196757:REB196758 RNX196757:RNX196758 RXT196757:RXT196758 SHP196757:SHP196758 SRL196757:SRL196758 TBH196757:TBH196758 TLD196757:TLD196758 TUZ196757:TUZ196758 UEV196757:UEV196758 UOR196757:UOR196758 UYN196757:UYN196758 VIJ196757:VIJ196758 VSF196757:VSF196758 WCB196757:WCB196758 WLX196757:WLX196758 WVT196757:WVT196758 L262293:L262294 JH262293:JH262294 TD262293:TD262294 ACZ262293:ACZ262294 AMV262293:AMV262294 AWR262293:AWR262294 BGN262293:BGN262294 BQJ262293:BQJ262294 CAF262293:CAF262294 CKB262293:CKB262294 CTX262293:CTX262294 DDT262293:DDT262294 DNP262293:DNP262294 DXL262293:DXL262294 EHH262293:EHH262294 ERD262293:ERD262294 FAZ262293:FAZ262294 FKV262293:FKV262294 FUR262293:FUR262294 GEN262293:GEN262294 GOJ262293:GOJ262294 GYF262293:GYF262294 HIB262293:HIB262294 HRX262293:HRX262294 IBT262293:IBT262294 ILP262293:ILP262294 IVL262293:IVL262294 JFH262293:JFH262294 JPD262293:JPD262294 JYZ262293:JYZ262294 KIV262293:KIV262294 KSR262293:KSR262294 LCN262293:LCN262294 LMJ262293:LMJ262294 LWF262293:LWF262294 MGB262293:MGB262294 MPX262293:MPX262294 MZT262293:MZT262294 NJP262293:NJP262294 NTL262293:NTL262294 ODH262293:ODH262294 OND262293:OND262294 OWZ262293:OWZ262294 PGV262293:PGV262294 PQR262293:PQR262294 QAN262293:QAN262294 QKJ262293:QKJ262294 QUF262293:QUF262294 REB262293:REB262294 RNX262293:RNX262294 RXT262293:RXT262294 SHP262293:SHP262294 SRL262293:SRL262294 TBH262293:TBH262294 TLD262293:TLD262294 TUZ262293:TUZ262294 UEV262293:UEV262294 UOR262293:UOR262294 UYN262293:UYN262294 VIJ262293:VIJ262294 VSF262293:VSF262294 WCB262293:WCB262294 WLX262293:WLX262294 WVT262293:WVT262294 L327829:L327830 JH327829:JH327830 TD327829:TD327830 ACZ327829:ACZ327830 AMV327829:AMV327830 AWR327829:AWR327830 BGN327829:BGN327830 BQJ327829:BQJ327830 CAF327829:CAF327830 CKB327829:CKB327830 CTX327829:CTX327830 DDT327829:DDT327830 DNP327829:DNP327830 DXL327829:DXL327830 EHH327829:EHH327830 ERD327829:ERD327830 FAZ327829:FAZ327830 FKV327829:FKV327830 FUR327829:FUR327830 GEN327829:GEN327830 GOJ327829:GOJ327830 GYF327829:GYF327830 HIB327829:HIB327830 HRX327829:HRX327830 IBT327829:IBT327830 ILP327829:ILP327830 IVL327829:IVL327830 JFH327829:JFH327830 JPD327829:JPD327830 JYZ327829:JYZ327830 KIV327829:KIV327830 KSR327829:KSR327830 LCN327829:LCN327830 LMJ327829:LMJ327830 LWF327829:LWF327830 MGB327829:MGB327830 MPX327829:MPX327830 MZT327829:MZT327830 NJP327829:NJP327830 NTL327829:NTL327830 ODH327829:ODH327830 OND327829:OND327830 OWZ327829:OWZ327830 PGV327829:PGV327830 PQR327829:PQR327830 QAN327829:QAN327830 QKJ327829:QKJ327830 QUF327829:QUF327830 REB327829:REB327830 RNX327829:RNX327830 RXT327829:RXT327830 SHP327829:SHP327830 SRL327829:SRL327830 TBH327829:TBH327830 TLD327829:TLD327830 TUZ327829:TUZ327830 UEV327829:UEV327830 UOR327829:UOR327830 UYN327829:UYN327830 VIJ327829:VIJ327830 VSF327829:VSF327830 WCB327829:WCB327830 WLX327829:WLX327830 WVT327829:WVT327830 L393365:L393366 JH393365:JH393366 TD393365:TD393366 ACZ393365:ACZ393366 AMV393365:AMV393366 AWR393365:AWR393366 BGN393365:BGN393366 BQJ393365:BQJ393366 CAF393365:CAF393366 CKB393365:CKB393366 CTX393365:CTX393366 DDT393365:DDT393366 DNP393365:DNP393366 DXL393365:DXL393366 EHH393365:EHH393366 ERD393365:ERD393366 FAZ393365:FAZ393366 FKV393365:FKV393366 FUR393365:FUR393366 GEN393365:GEN393366 GOJ393365:GOJ393366 GYF393365:GYF393366 HIB393365:HIB393366 HRX393365:HRX393366 IBT393365:IBT393366 ILP393365:ILP393366 IVL393365:IVL393366 JFH393365:JFH393366 JPD393365:JPD393366 JYZ393365:JYZ393366 KIV393365:KIV393366 KSR393365:KSR393366 LCN393365:LCN393366 LMJ393365:LMJ393366 LWF393365:LWF393366 MGB393365:MGB393366 MPX393365:MPX393366 MZT393365:MZT393366 NJP393365:NJP393366 NTL393365:NTL393366 ODH393365:ODH393366 OND393365:OND393366 OWZ393365:OWZ393366 PGV393365:PGV393366 PQR393365:PQR393366 QAN393365:QAN393366 QKJ393365:QKJ393366 QUF393365:QUF393366 REB393365:REB393366 RNX393365:RNX393366 RXT393365:RXT393366 SHP393365:SHP393366 SRL393365:SRL393366 TBH393365:TBH393366 TLD393365:TLD393366 TUZ393365:TUZ393366 UEV393365:UEV393366 UOR393365:UOR393366 UYN393365:UYN393366 VIJ393365:VIJ393366 VSF393365:VSF393366 WCB393365:WCB393366 WLX393365:WLX393366 WVT393365:WVT393366 L458901:L458902 JH458901:JH458902 TD458901:TD458902 ACZ458901:ACZ458902 AMV458901:AMV458902 AWR458901:AWR458902 BGN458901:BGN458902 BQJ458901:BQJ458902 CAF458901:CAF458902 CKB458901:CKB458902 CTX458901:CTX458902 DDT458901:DDT458902 DNP458901:DNP458902 DXL458901:DXL458902 EHH458901:EHH458902 ERD458901:ERD458902 FAZ458901:FAZ458902 FKV458901:FKV458902 FUR458901:FUR458902 GEN458901:GEN458902 GOJ458901:GOJ458902 GYF458901:GYF458902 HIB458901:HIB458902 HRX458901:HRX458902 IBT458901:IBT458902 ILP458901:ILP458902 IVL458901:IVL458902 JFH458901:JFH458902 JPD458901:JPD458902 JYZ458901:JYZ458902 KIV458901:KIV458902 KSR458901:KSR458902 LCN458901:LCN458902 LMJ458901:LMJ458902 LWF458901:LWF458902 MGB458901:MGB458902 MPX458901:MPX458902 MZT458901:MZT458902 NJP458901:NJP458902 NTL458901:NTL458902 ODH458901:ODH458902 OND458901:OND458902 OWZ458901:OWZ458902 PGV458901:PGV458902 PQR458901:PQR458902 QAN458901:QAN458902 QKJ458901:QKJ458902 QUF458901:QUF458902 REB458901:REB458902 RNX458901:RNX458902 RXT458901:RXT458902 SHP458901:SHP458902 SRL458901:SRL458902 TBH458901:TBH458902 TLD458901:TLD458902 TUZ458901:TUZ458902 UEV458901:UEV458902 UOR458901:UOR458902 UYN458901:UYN458902 VIJ458901:VIJ458902 VSF458901:VSF458902 WCB458901:WCB458902 WLX458901:WLX458902 WVT458901:WVT458902 L524437:L524438 JH524437:JH524438 TD524437:TD524438 ACZ524437:ACZ524438 AMV524437:AMV524438 AWR524437:AWR524438 BGN524437:BGN524438 BQJ524437:BQJ524438 CAF524437:CAF524438 CKB524437:CKB524438 CTX524437:CTX524438 DDT524437:DDT524438 DNP524437:DNP524438 DXL524437:DXL524438 EHH524437:EHH524438 ERD524437:ERD524438 FAZ524437:FAZ524438 FKV524437:FKV524438 FUR524437:FUR524438 GEN524437:GEN524438 GOJ524437:GOJ524438 GYF524437:GYF524438 HIB524437:HIB524438 HRX524437:HRX524438 IBT524437:IBT524438 ILP524437:ILP524438 IVL524437:IVL524438 JFH524437:JFH524438 JPD524437:JPD524438 JYZ524437:JYZ524438 KIV524437:KIV524438 KSR524437:KSR524438 LCN524437:LCN524438 LMJ524437:LMJ524438 LWF524437:LWF524438 MGB524437:MGB524438 MPX524437:MPX524438 MZT524437:MZT524438 NJP524437:NJP524438 NTL524437:NTL524438 ODH524437:ODH524438 OND524437:OND524438 OWZ524437:OWZ524438 PGV524437:PGV524438 PQR524437:PQR524438 QAN524437:QAN524438 QKJ524437:QKJ524438 QUF524437:QUF524438 REB524437:REB524438 RNX524437:RNX524438 RXT524437:RXT524438 SHP524437:SHP524438 SRL524437:SRL524438 TBH524437:TBH524438 TLD524437:TLD524438 TUZ524437:TUZ524438 UEV524437:UEV524438 UOR524437:UOR524438 UYN524437:UYN524438 VIJ524437:VIJ524438 VSF524437:VSF524438 WCB524437:WCB524438 WLX524437:WLX524438 WVT524437:WVT524438 L589973:L589974 JH589973:JH589974 TD589973:TD589974 ACZ589973:ACZ589974 AMV589973:AMV589974 AWR589973:AWR589974 BGN589973:BGN589974 BQJ589973:BQJ589974 CAF589973:CAF589974 CKB589973:CKB589974 CTX589973:CTX589974 DDT589973:DDT589974 DNP589973:DNP589974 DXL589973:DXL589974 EHH589973:EHH589974 ERD589973:ERD589974 FAZ589973:FAZ589974 FKV589973:FKV589974 FUR589973:FUR589974 GEN589973:GEN589974 GOJ589973:GOJ589974 GYF589973:GYF589974 HIB589973:HIB589974 HRX589973:HRX589974 IBT589973:IBT589974 ILP589973:ILP589974 IVL589973:IVL589974 JFH589973:JFH589974 JPD589973:JPD589974 JYZ589973:JYZ589974 KIV589973:KIV589974 KSR589973:KSR589974 LCN589973:LCN589974 LMJ589973:LMJ589974 LWF589973:LWF589974 MGB589973:MGB589974 MPX589973:MPX589974 MZT589973:MZT589974 NJP589973:NJP589974 NTL589973:NTL589974 ODH589973:ODH589974 OND589973:OND589974 OWZ589973:OWZ589974 PGV589973:PGV589974 PQR589973:PQR589974 QAN589973:QAN589974 QKJ589973:QKJ589974 QUF589973:QUF589974 REB589973:REB589974 RNX589973:RNX589974 RXT589973:RXT589974 SHP589973:SHP589974 SRL589973:SRL589974 TBH589973:TBH589974 TLD589973:TLD589974 TUZ589973:TUZ589974 UEV589973:UEV589974 UOR589973:UOR589974 UYN589973:UYN589974 VIJ589973:VIJ589974 VSF589973:VSF589974 WCB589973:WCB589974 WLX589973:WLX589974 WVT589973:WVT589974 L655509:L655510 JH655509:JH655510 TD655509:TD655510 ACZ655509:ACZ655510 AMV655509:AMV655510 AWR655509:AWR655510 BGN655509:BGN655510 BQJ655509:BQJ655510 CAF655509:CAF655510 CKB655509:CKB655510 CTX655509:CTX655510 DDT655509:DDT655510 DNP655509:DNP655510 DXL655509:DXL655510 EHH655509:EHH655510 ERD655509:ERD655510 FAZ655509:FAZ655510 FKV655509:FKV655510 FUR655509:FUR655510 GEN655509:GEN655510 GOJ655509:GOJ655510 GYF655509:GYF655510 HIB655509:HIB655510 HRX655509:HRX655510 IBT655509:IBT655510 ILP655509:ILP655510 IVL655509:IVL655510 JFH655509:JFH655510 JPD655509:JPD655510 JYZ655509:JYZ655510 KIV655509:KIV655510 KSR655509:KSR655510 LCN655509:LCN655510 LMJ655509:LMJ655510 LWF655509:LWF655510 MGB655509:MGB655510 MPX655509:MPX655510 MZT655509:MZT655510 NJP655509:NJP655510 NTL655509:NTL655510 ODH655509:ODH655510 OND655509:OND655510 OWZ655509:OWZ655510 PGV655509:PGV655510 PQR655509:PQR655510 QAN655509:QAN655510 QKJ655509:QKJ655510 QUF655509:QUF655510 REB655509:REB655510 RNX655509:RNX655510 RXT655509:RXT655510 SHP655509:SHP655510 SRL655509:SRL655510 TBH655509:TBH655510 TLD655509:TLD655510 TUZ655509:TUZ655510 UEV655509:UEV655510 UOR655509:UOR655510 UYN655509:UYN655510 VIJ655509:VIJ655510 VSF655509:VSF655510 WCB655509:WCB655510 WLX655509:WLX655510 WVT655509:WVT655510 L721045:L721046 JH721045:JH721046 TD721045:TD721046 ACZ721045:ACZ721046 AMV721045:AMV721046 AWR721045:AWR721046 BGN721045:BGN721046 BQJ721045:BQJ721046 CAF721045:CAF721046 CKB721045:CKB721046 CTX721045:CTX721046 DDT721045:DDT721046 DNP721045:DNP721046 DXL721045:DXL721046 EHH721045:EHH721046 ERD721045:ERD721046 FAZ721045:FAZ721046 FKV721045:FKV721046 FUR721045:FUR721046 GEN721045:GEN721046 GOJ721045:GOJ721046 GYF721045:GYF721046 HIB721045:HIB721046 HRX721045:HRX721046 IBT721045:IBT721046 ILP721045:ILP721046 IVL721045:IVL721046 JFH721045:JFH721046 JPD721045:JPD721046 JYZ721045:JYZ721046 KIV721045:KIV721046 KSR721045:KSR721046 LCN721045:LCN721046 LMJ721045:LMJ721046 LWF721045:LWF721046 MGB721045:MGB721046 MPX721045:MPX721046 MZT721045:MZT721046 NJP721045:NJP721046 NTL721045:NTL721046 ODH721045:ODH721046 OND721045:OND721046 OWZ721045:OWZ721046 PGV721045:PGV721046 PQR721045:PQR721046 QAN721045:QAN721046 QKJ721045:QKJ721046 QUF721045:QUF721046 REB721045:REB721046 RNX721045:RNX721046 RXT721045:RXT721046 SHP721045:SHP721046 SRL721045:SRL721046 TBH721045:TBH721046 TLD721045:TLD721046 TUZ721045:TUZ721046 UEV721045:UEV721046 UOR721045:UOR721046 UYN721045:UYN721046 VIJ721045:VIJ721046 VSF721045:VSF721046 WCB721045:WCB721046 WLX721045:WLX721046 WVT721045:WVT721046 L786581:L786582 JH786581:JH786582 TD786581:TD786582 ACZ786581:ACZ786582 AMV786581:AMV786582 AWR786581:AWR786582 BGN786581:BGN786582 BQJ786581:BQJ786582 CAF786581:CAF786582 CKB786581:CKB786582 CTX786581:CTX786582 DDT786581:DDT786582 DNP786581:DNP786582 DXL786581:DXL786582 EHH786581:EHH786582 ERD786581:ERD786582 FAZ786581:FAZ786582 FKV786581:FKV786582 FUR786581:FUR786582 GEN786581:GEN786582 GOJ786581:GOJ786582 GYF786581:GYF786582 HIB786581:HIB786582 HRX786581:HRX786582 IBT786581:IBT786582 ILP786581:ILP786582 IVL786581:IVL786582 JFH786581:JFH786582 JPD786581:JPD786582 JYZ786581:JYZ786582 KIV786581:KIV786582 KSR786581:KSR786582 LCN786581:LCN786582 LMJ786581:LMJ786582 LWF786581:LWF786582 MGB786581:MGB786582 MPX786581:MPX786582 MZT786581:MZT786582 NJP786581:NJP786582 NTL786581:NTL786582 ODH786581:ODH786582 OND786581:OND786582 OWZ786581:OWZ786582 PGV786581:PGV786582 PQR786581:PQR786582 QAN786581:QAN786582 QKJ786581:QKJ786582 QUF786581:QUF786582 REB786581:REB786582 RNX786581:RNX786582 RXT786581:RXT786582 SHP786581:SHP786582 SRL786581:SRL786582 TBH786581:TBH786582 TLD786581:TLD786582 TUZ786581:TUZ786582 UEV786581:UEV786582 UOR786581:UOR786582 UYN786581:UYN786582 VIJ786581:VIJ786582 VSF786581:VSF786582 WCB786581:WCB786582 WLX786581:WLX786582 WVT786581:WVT786582 L852117:L852118 JH852117:JH852118 TD852117:TD852118 ACZ852117:ACZ852118 AMV852117:AMV852118 AWR852117:AWR852118 BGN852117:BGN852118 BQJ852117:BQJ852118 CAF852117:CAF852118 CKB852117:CKB852118 CTX852117:CTX852118 DDT852117:DDT852118 DNP852117:DNP852118 DXL852117:DXL852118 EHH852117:EHH852118 ERD852117:ERD852118 FAZ852117:FAZ852118 FKV852117:FKV852118 FUR852117:FUR852118 GEN852117:GEN852118 GOJ852117:GOJ852118 GYF852117:GYF852118 HIB852117:HIB852118 HRX852117:HRX852118 IBT852117:IBT852118 ILP852117:ILP852118 IVL852117:IVL852118 JFH852117:JFH852118 JPD852117:JPD852118 JYZ852117:JYZ852118 KIV852117:KIV852118 KSR852117:KSR852118 LCN852117:LCN852118 LMJ852117:LMJ852118 LWF852117:LWF852118 MGB852117:MGB852118 MPX852117:MPX852118 MZT852117:MZT852118 NJP852117:NJP852118 NTL852117:NTL852118 ODH852117:ODH852118 OND852117:OND852118 OWZ852117:OWZ852118 PGV852117:PGV852118 PQR852117:PQR852118 QAN852117:QAN852118 QKJ852117:QKJ852118 QUF852117:QUF852118 REB852117:REB852118 RNX852117:RNX852118 RXT852117:RXT852118 SHP852117:SHP852118 SRL852117:SRL852118 TBH852117:TBH852118 TLD852117:TLD852118 TUZ852117:TUZ852118 UEV852117:UEV852118 UOR852117:UOR852118 UYN852117:UYN852118 VIJ852117:VIJ852118 VSF852117:VSF852118 WCB852117:WCB852118 WLX852117:WLX852118 WVT852117:WVT852118 L917653:L917654 JH917653:JH917654 TD917653:TD917654 ACZ917653:ACZ917654 AMV917653:AMV917654 AWR917653:AWR917654 BGN917653:BGN917654 BQJ917653:BQJ917654 CAF917653:CAF917654 CKB917653:CKB917654 CTX917653:CTX917654 DDT917653:DDT917654 DNP917653:DNP917654 DXL917653:DXL917654 EHH917653:EHH917654 ERD917653:ERD917654 FAZ917653:FAZ917654 FKV917653:FKV917654 FUR917653:FUR917654 GEN917653:GEN917654 GOJ917653:GOJ917654 GYF917653:GYF917654 HIB917653:HIB917654 HRX917653:HRX917654 IBT917653:IBT917654 ILP917653:ILP917654 IVL917653:IVL917654 JFH917653:JFH917654 JPD917653:JPD917654 JYZ917653:JYZ917654 KIV917653:KIV917654 KSR917653:KSR917654 LCN917653:LCN917654 LMJ917653:LMJ917654 LWF917653:LWF917654 MGB917653:MGB917654 MPX917653:MPX917654 MZT917653:MZT917654 NJP917653:NJP917654 NTL917653:NTL917654 ODH917653:ODH917654 OND917653:OND917654 OWZ917653:OWZ917654 PGV917653:PGV917654 PQR917653:PQR917654 QAN917653:QAN917654 QKJ917653:QKJ917654 QUF917653:QUF917654 REB917653:REB917654 RNX917653:RNX917654 RXT917653:RXT917654 SHP917653:SHP917654 SRL917653:SRL917654 TBH917653:TBH917654 TLD917653:TLD917654 TUZ917653:TUZ917654 UEV917653:UEV917654 UOR917653:UOR917654 UYN917653:UYN917654 VIJ917653:VIJ917654 VSF917653:VSF917654 WCB917653:WCB917654 WLX917653:WLX917654 WVT917653:WVT917654 L983189:L983190 JH983189:JH983190 TD983189:TD983190 ACZ983189:ACZ983190 AMV983189:AMV983190 AWR983189:AWR983190 BGN983189:BGN983190 BQJ983189:BQJ983190 CAF983189:CAF983190 CKB983189:CKB983190 CTX983189:CTX983190 DDT983189:DDT983190 DNP983189:DNP983190 DXL983189:DXL983190 EHH983189:EHH983190 ERD983189:ERD983190 FAZ983189:FAZ983190 FKV983189:FKV983190 FUR983189:FUR983190 GEN983189:GEN983190 GOJ983189:GOJ983190 GYF983189:GYF983190 HIB983189:HIB983190 HRX983189:HRX983190 IBT983189:IBT983190 ILP983189:ILP983190 IVL983189:IVL983190 JFH983189:JFH983190 JPD983189:JPD983190 JYZ983189:JYZ983190 KIV983189:KIV983190 KSR983189:KSR983190 LCN983189:LCN983190 LMJ983189:LMJ983190 LWF983189:LWF983190 MGB983189:MGB983190 MPX983189:MPX983190 MZT983189:MZT983190 NJP983189:NJP983190 NTL983189:NTL983190 ODH983189:ODH983190 OND983189:OND983190 OWZ983189:OWZ983190 PGV983189:PGV983190 PQR983189:PQR983190 QAN983189:QAN983190 QKJ983189:QKJ983190 QUF983189:QUF983190 REB983189:REB983190 RNX983189:RNX983190 RXT983189:RXT983190 SHP983189:SHP983190 SRL983189:SRL983190 TBH983189:TBH983190 TLD983189:TLD983190 TUZ983189:TUZ983190 UEV983189:UEV983190 UOR983189:UOR983190 UYN983189:UYN983190 VIJ983189:VIJ983190 VSF983189:VSF983190 WCB983189:WCB983190 WLX983189:WLX983190 WVT983189:WVT983190 L46:L47 JH46:JH47 TD46:TD47 ACZ46:ACZ47 AMV46:AMV47 AWR46:AWR47 BGN46:BGN47 BQJ46:BQJ47 CAF46:CAF47 CKB46:CKB47 CTX46:CTX47 DDT46:DDT47 DNP46:DNP47 DXL46:DXL47 EHH46:EHH47 ERD46:ERD47 FAZ46:FAZ47 FKV46:FKV47 FUR46:FUR47 GEN46:GEN47 GOJ46:GOJ47 GYF46:GYF47 HIB46:HIB47 HRX46:HRX47 IBT46:IBT47 ILP46:ILP47 IVL46:IVL47 JFH46:JFH47 JPD46:JPD47 JYZ46:JYZ47 KIV46:KIV47 KSR46:KSR47 LCN46:LCN47 LMJ46:LMJ47 LWF46:LWF47 MGB46:MGB47 MPX46:MPX47 MZT46:MZT47 NJP46:NJP47 NTL46:NTL47 ODH46:ODH47 OND46:OND47 OWZ46:OWZ47 PGV46:PGV47 PQR46:PQR47 QAN46:QAN47 QKJ46:QKJ47 QUF46:QUF47 REB46:REB47 RNX46:RNX47 RXT46:RXT47 SHP46:SHP47 SRL46:SRL47 TBH46:TBH47 TLD46:TLD47 TUZ46:TUZ47 UEV46:UEV47 UOR46:UOR47 UYN46:UYN47 VIJ46:VIJ47 VSF46:VSF47 WCB46:WCB47 WLX46:WLX47 WVT46:WVT47 L65582:L65583 JH65582:JH65583 TD65582:TD65583 ACZ65582:ACZ65583 AMV65582:AMV65583 AWR65582:AWR65583 BGN65582:BGN65583 BQJ65582:BQJ65583 CAF65582:CAF65583 CKB65582:CKB65583 CTX65582:CTX65583 DDT65582:DDT65583 DNP65582:DNP65583 DXL65582:DXL65583 EHH65582:EHH65583 ERD65582:ERD65583 FAZ65582:FAZ65583 FKV65582:FKV65583 FUR65582:FUR65583 GEN65582:GEN65583 GOJ65582:GOJ65583 GYF65582:GYF65583 HIB65582:HIB65583 HRX65582:HRX65583 IBT65582:IBT65583 ILP65582:ILP65583 IVL65582:IVL65583 JFH65582:JFH65583 JPD65582:JPD65583 JYZ65582:JYZ65583 KIV65582:KIV65583 KSR65582:KSR65583 LCN65582:LCN65583 LMJ65582:LMJ65583 LWF65582:LWF65583 MGB65582:MGB65583 MPX65582:MPX65583 MZT65582:MZT65583 NJP65582:NJP65583 NTL65582:NTL65583 ODH65582:ODH65583 OND65582:OND65583 OWZ65582:OWZ65583 PGV65582:PGV65583 PQR65582:PQR65583 QAN65582:QAN65583 QKJ65582:QKJ65583 QUF65582:QUF65583 REB65582:REB65583 RNX65582:RNX65583 RXT65582:RXT65583 SHP65582:SHP65583 SRL65582:SRL65583 TBH65582:TBH65583 TLD65582:TLD65583 TUZ65582:TUZ65583 UEV65582:UEV65583 UOR65582:UOR65583 UYN65582:UYN65583 VIJ65582:VIJ65583 VSF65582:VSF65583 WCB65582:WCB65583 WLX65582:WLX65583 WVT65582:WVT65583 L131118:L131119 JH131118:JH131119 TD131118:TD131119 ACZ131118:ACZ131119 AMV131118:AMV131119 AWR131118:AWR131119 BGN131118:BGN131119 BQJ131118:BQJ131119 CAF131118:CAF131119 CKB131118:CKB131119 CTX131118:CTX131119 DDT131118:DDT131119 DNP131118:DNP131119 DXL131118:DXL131119 EHH131118:EHH131119 ERD131118:ERD131119 FAZ131118:FAZ131119 FKV131118:FKV131119 FUR131118:FUR131119 GEN131118:GEN131119 GOJ131118:GOJ131119 GYF131118:GYF131119 HIB131118:HIB131119 HRX131118:HRX131119 IBT131118:IBT131119 ILP131118:ILP131119 IVL131118:IVL131119 JFH131118:JFH131119 JPD131118:JPD131119 JYZ131118:JYZ131119 KIV131118:KIV131119 KSR131118:KSR131119 LCN131118:LCN131119 LMJ131118:LMJ131119 LWF131118:LWF131119 MGB131118:MGB131119 MPX131118:MPX131119 MZT131118:MZT131119 NJP131118:NJP131119 NTL131118:NTL131119 ODH131118:ODH131119 OND131118:OND131119 OWZ131118:OWZ131119 PGV131118:PGV131119 PQR131118:PQR131119 QAN131118:QAN131119 QKJ131118:QKJ131119 QUF131118:QUF131119 REB131118:REB131119 RNX131118:RNX131119 RXT131118:RXT131119 SHP131118:SHP131119 SRL131118:SRL131119 TBH131118:TBH131119 TLD131118:TLD131119 TUZ131118:TUZ131119 UEV131118:UEV131119 UOR131118:UOR131119 UYN131118:UYN131119 VIJ131118:VIJ131119 VSF131118:VSF131119 WCB131118:WCB131119 WLX131118:WLX131119 WVT131118:WVT131119 L196654:L196655 JH196654:JH196655 TD196654:TD196655 ACZ196654:ACZ196655 AMV196654:AMV196655 AWR196654:AWR196655 BGN196654:BGN196655 BQJ196654:BQJ196655 CAF196654:CAF196655 CKB196654:CKB196655 CTX196654:CTX196655 DDT196654:DDT196655 DNP196654:DNP196655 DXL196654:DXL196655 EHH196654:EHH196655 ERD196654:ERD196655 FAZ196654:FAZ196655 FKV196654:FKV196655 FUR196654:FUR196655 GEN196654:GEN196655 GOJ196654:GOJ196655 GYF196654:GYF196655 HIB196654:HIB196655 HRX196654:HRX196655 IBT196654:IBT196655 ILP196654:ILP196655 IVL196654:IVL196655 JFH196654:JFH196655 JPD196654:JPD196655 JYZ196654:JYZ196655 KIV196654:KIV196655 KSR196654:KSR196655 LCN196654:LCN196655 LMJ196654:LMJ196655 LWF196654:LWF196655 MGB196654:MGB196655 MPX196654:MPX196655 MZT196654:MZT196655 NJP196654:NJP196655 NTL196654:NTL196655 ODH196654:ODH196655 OND196654:OND196655 OWZ196654:OWZ196655 PGV196654:PGV196655 PQR196654:PQR196655 QAN196654:QAN196655 QKJ196654:QKJ196655 QUF196654:QUF196655 REB196654:REB196655 RNX196654:RNX196655 RXT196654:RXT196655 SHP196654:SHP196655 SRL196654:SRL196655 TBH196654:TBH196655 TLD196654:TLD196655 TUZ196654:TUZ196655 UEV196654:UEV196655 UOR196654:UOR196655 UYN196654:UYN196655 VIJ196654:VIJ196655 VSF196654:VSF196655 WCB196654:WCB196655 WLX196654:WLX196655 WVT196654:WVT196655 L262190:L262191 JH262190:JH262191 TD262190:TD262191 ACZ262190:ACZ262191 AMV262190:AMV262191 AWR262190:AWR262191 BGN262190:BGN262191 BQJ262190:BQJ262191 CAF262190:CAF262191 CKB262190:CKB262191 CTX262190:CTX262191 DDT262190:DDT262191 DNP262190:DNP262191 DXL262190:DXL262191 EHH262190:EHH262191 ERD262190:ERD262191 FAZ262190:FAZ262191 FKV262190:FKV262191 FUR262190:FUR262191 GEN262190:GEN262191 GOJ262190:GOJ262191 GYF262190:GYF262191 HIB262190:HIB262191 HRX262190:HRX262191 IBT262190:IBT262191 ILP262190:ILP262191 IVL262190:IVL262191 JFH262190:JFH262191 JPD262190:JPD262191 JYZ262190:JYZ262191 KIV262190:KIV262191 KSR262190:KSR262191 LCN262190:LCN262191 LMJ262190:LMJ262191 LWF262190:LWF262191 MGB262190:MGB262191 MPX262190:MPX262191 MZT262190:MZT262191 NJP262190:NJP262191 NTL262190:NTL262191 ODH262190:ODH262191 OND262190:OND262191 OWZ262190:OWZ262191 PGV262190:PGV262191 PQR262190:PQR262191 QAN262190:QAN262191 QKJ262190:QKJ262191 QUF262190:QUF262191 REB262190:REB262191 RNX262190:RNX262191 RXT262190:RXT262191 SHP262190:SHP262191 SRL262190:SRL262191 TBH262190:TBH262191 TLD262190:TLD262191 TUZ262190:TUZ262191 UEV262190:UEV262191 UOR262190:UOR262191 UYN262190:UYN262191 VIJ262190:VIJ262191 VSF262190:VSF262191 WCB262190:WCB262191 WLX262190:WLX262191 WVT262190:WVT262191 L327726:L327727 JH327726:JH327727 TD327726:TD327727 ACZ327726:ACZ327727 AMV327726:AMV327727 AWR327726:AWR327727 BGN327726:BGN327727 BQJ327726:BQJ327727 CAF327726:CAF327727 CKB327726:CKB327727 CTX327726:CTX327727 DDT327726:DDT327727 DNP327726:DNP327727 DXL327726:DXL327727 EHH327726:EHH327727 ERD327726:ERD327727 FAZ327726:FAZ327727 FKV327726:FKV327727 FUR327726:FUR327727 GEN327726:GEN327727 GOJ327726:GOJ327727 GYF327726:GYF327727 HIB327726:HIB327727 HRX327726:HRX327727 IBT327726:IBT327727 ILP327726:ILP327727 IVL327726:IVL327727 JFH327726:JFH327727 JPD327726:JPD327727 JYZ327726:JYZ327727 KIV327726:KIV327727 KSR327726:KSR327727 LCN327726:LCN327727 LMJ327726:LMJ327727 LWF327726:LWF327727 MGB327726:MGB327727 MPX327726:MPX327727 MZT327726:MZT327727 NJP327726:NJP327727 NTL327726:NTL327727 ODH327726:ODH327727 OND327726:OND327727 OWZ327726:OWZ327727 PGV327726:PGV327727 PQR327726:PQR327727 QAN327726:QAN327727 QKJ327726:QKJ327727 QUF327726:QUF327727 REB327726:REB327727 RNX327726:RNX327727 RXT327726:RXT327727 SHP327726:SHP327727 SRL327726:SRL327727 TBH327726:TBH327727 TLD327726:TLD327727 TUZ327726:TUZ327727 UEV327726:UEV327727 UOR327726:UOR327727 UYN327726:UYN327727 VIJ327726:VIJ327727 VSF327726:VSF327727 WCB327726:WCB327727 WLX327726:WLX327727 WVT327726:WVT327727 L393262:L393263 JH393262:JH393263 TD393262:TD393263 ACZ393262:ACZ393263 AMV393262:AMV393263 AWR393262:AWR393263 BGN393262:BGN393263 BQJ393262:BQJ393263 CAF393262:CAF393263 CKB393262:CKB393263 CTX393262:CTX393263 DDT393262:DDT393263 DNP393262:DNP393263 DXL393262:DXL393263 EHH393262:EHH393263 ERD393262:ERD393263 FAZ393262:FAZ393263 FKV393262:FKV393263 FUR393262:FUR393263 GEN393262:GEN393263 GOJ393262:GOJ393263 GYF393262:GYF393263 HIB393262:HIB393263 HRX393262:HRX393263 IBT393262:IBT393263 ILP393262:ILP393263 IVL393262:IVL393263 JFH393262:JFH393263 JPD393262:JPD393263 JYZ393262:JYZ393263 KIV393262:KIV393263 KSR393262:KSR393263 LCN393262:LCN393263 LMJ393262:LMJ393263 LWF393262:LWF393263 MGB393262:MGB393263 MPX393262:MPX393263 MZT393262:MZT393263 NJP393262:NJP393263 NTL393262:NTL393263 ODH393262:ODH393263 OND393262:OND393263 OWZ393262:OWZ393263 PGV393262:PGV393263 PQR393262:PQR393263 QAN393262:QAN393263 QKJ393262:QKJ393263 QUF393262:QUF393263 REB393262:REB393263 RNX393262:RNX393263 RXT393262:RXT393263 SHP393262:SHP393263 SRL393262:SRL393263 TBH393262:TBH393263 TLD393262:TLD393263 TUZ393262:TUZ393263 UEV393262:UEV393263 UOR393262:UOR393263 UYN393262:UYN393263 VIJ393262:VIJ393263 VSF393262:VSF393263 WCB393262:WCB393263 WLX393262:WLX393263 WVT393262:WVT393263 L458798:L458799 JH458798:JH458799 TD458798:TD458799 ACZ458798:ACZ458799 AMV458798:AMV458799 AWR458798:AWR458799 BGN458798:BGN458799 BQJ458798:BQJ458799 CAF458798:CAF458799 CKB458798:CKB458799 CTX458798:CTX458799 DDT458798:DDT458799 DNP458798:DNP458799 DXL458798:DXL458799 EHH458798:EHH458799 ERD458798:ERD458799 FAZ458798:FAZ458799 FKV458798:FKV458799 FUR458798:FUR458799 GEN458798:GEN458799 GOJ458798:GOJ458799 GYF458798:GYF458799 HIB458798:HIB458799 HRX458798:HRX458799 IBT458798:IBT458799 ILP458798:ILP458799 IVL458798:IVL458799 JFH458798:JFH458799 JPD458798:JPD458799 JYZ458798:JYZ458799 KIV458798:KIV458799 KSR458798:KSR458799 LCN458798:LCN458799 LMJ458798:LMJ458799 LWF458798:LWF458799 MGB458798:MGB458799 MPX458798:MPX458799 MZT458798:MZT458799 NJP458798:NJP458799 NTL458798:NTL458799 ODH458798:ODH458799 OND458798:OND458799 OWZ458798:OWZ458799 PGV458798:PGV458799 PQR458798:PQR458799 QAN458798:QAN458799 QKJ458798:QKJ458799 QUF458798:QUF458799 REB458798:REB458799 RNX458798:RNX458799 RXT458798:RXT458799 SHP458798:SHP458799 SRL458798:SRL458799 TBH458798:TBH458799 TLD458798:TLD458799 TUZ458798:TUZ458799 UEV458798:UEV458799 UOR458798:UOR458799 UYN458798:UYN458799 VIJ458798:VIJ458799 VSF458798:VSF458799 WCB458798:WCB458799 WLX458798:WLX458799 WVT458798:WVT458799 L524334:L524335 JH524334:JH524335 TD524334:TD524335 ACZ524334:ACZ524335 AMV524334:AMV524335 AWR524334:AWR524335 BGN524334:BGN524335 BQJ524334:BQJ524335 CAF524334:CAF524335 CKB524334:CKB524335 CTX524334:CTX524335 DDT524334:DDT524335 DNP524334:DNP524335 DXL524334:DXL524335 EHH524334:EHH524335 ERD524334:ERD524335 FAZ524334:FAZ524335 FKV524334:FKV524335 FUR524334:FUR524335 GEN524334:GEN524335 GOJ524334:GOJ524335 GYF524334:GYF524335 HIB524334:HIB524335 HRX524334:HRX524335 IBT524334:IBT524335 ILP524334:ILP524335 IVL524334:IVL524335 JFH524334:JFH524335 JPD524334:JPD524335 JYZ524334:JYZ524335 KIV524334:KIV524335 KSR524334:KSR524335 LCN524334:LCN524335 LMJ524334:LMJ524335 LWF524334:LWF524335 MGB524334:MGB524335 MPX524334:MPX524335 MZT524334:MZT524335 NJP524334:NJP524335 NTL524334:NTL524335 ODH524334:ODH524335 OND524334:OND524335 OWZ524334:OWZ524335 PGV524334:PGV524335 PQR524334:PQR524335 QAN524334:QAN524335 QKJ524334:QKJ524335 QUF524334:QUF524335 REB524334:REB524335 RNX524334:RNX524335 RXT524334:RXT524335 SHP524334:SHP524335 SRL524334:SRL524335 TBH524334:TBH524335 TLD524334:TLD524335 TUZ524334:TUZ524335 UEV524334:UEV524335 UOR524334:UOR524335 UYN524334:UYN524335 VIJ524334:VIJ524335 VSF524334:VSF524335 WCB524334:WCB524335 WLX524334:WLX524335 WVT524334:WVT524335 L589870:L589871 JH589870:JH589871 TD589870:TD589871 ACZ589870:ACZ589871 AMV589870:AMV589871 AWR589870:AWR589871 BGN589870:BGN589871 BQJ589870:BQJ589871 CAF589870:CAF589871 CKB589870:CKB589871 CTX589870:CTX589871 DDT589870:DDT589871 DNP589870:DNP589871 DXL589870:DXL589871 EHH589870:EHH589871 ERD589870:ERD589871 FAZ589870:FAZ589871 FKV589870:FKV589871 FUR589870:FUR589871 GEN589870:GEN589871 GOJ589870:GOJ589871 GYF589870:GYF589871 HIB589870:HIB589871 HRX589870:HRX589871 IBT589870:IBT589871 ILP589870:ILP589871 IVL589870:IVL589871 JFH589870:JFH589871 JPD589870:JPD589871 JYZ589870:JYZ589871 KIV589870:KIV589871 KSR589870:KSR589871 LCN589870:LCN589871 LMJ589870:LMJ589871 LWF589870:LWF589871 MGB589870:MGB589871 MPX589870:MPX589871 MZT589870:MZT589871 NJP589870:NJP589871 NTL589870:NTL589871 ODH589870:ODH589871 OND589870:OND589871 OWZ589870:OWZ589871 PGV589870:PGV589871 PQR589870:PQR589871 QAN589870:QAN589871 QKJ589870:QKJ589871 QUF589870:QUF589871 REB589870:REB589871 RNX589870:RNX589871 RXT589870:RXT589871 SHP589870:SHP589871 SRL589870:SRL589871 TBH589870:TBH589871 TLD589870:TLD589871 TUZ589870:TUZ589871 UEV589870:UEV589871 UOR589870:UOR589871 UYN589870:UYN589871 VIJ589870:VIJ589871 VSF589870:VSF589871 WCB589870:WCB589871 WLX589870:WLX589871 WVT589870:WVT589871 L655406:L655407 JH655406:JH655407 TD655406:TD655407 ACZ655406:ACZ655407 AMV655406:AMV655407 AWR655406:AWR655407 BGN655406:BGN655407 BQJ655406:BQJ655407 CAF655406:CAF655407 CKB655406:CKB655407 CTX655406:CTX655407 DDT655406:DDT655407 DNP655406:DNP655407 DXL655406:DXL655407 EHH655406:EHH655407 ERD655406:ERD655407 FAZ655406:FAZ655407 FKV655406:FKV655407 FUR655406:FUR655407 GEN655406:GEN655407 GOJ655406:GOJ655407 GYF655406:GYF655407 HIB655406:HIB655407 HRX655406:HRX655407 IBT655406:IBT655407 ILP655406:ILP655407 IVL655406:IVL655407 JFH655406:JFH655407 JPD655406:JPD655407 JYZ655406:JYZ655407 KIV655406:KIV655407 KSR655406:KSR655407 LCN655406:LCN655407 LMJ655406:LMJ655407 LWF655406:LWF655407 MGB655406:MGB655407 MPX655406:MPX655407 MZT655406:MZT655407 NJP655406:NJP655407 NTL655406:NTL655407 ODH655406:ODH655407 OND655406:OND655407 OWZ655406:OWZ655407 PGV655406:PGV655407 PQR655406:PQR655407 QAN655406:QAN655407 QKJ655406:QKJ655407 QUF655406:QUF655407 REB655406:REB655407 RNX655406:RNX655407 RXT655406:RXT655407 SHP655406:SHP655407 SRL655406:SRL655407 TBH655406:TBH655407 TLD655406:TLD655407 TUZ655406:TUZ655407 UEV655406:UEV655407 UOR655406:UOR655407 UYN655406:UYN655407 VIJ655406:VIJ655407 VSF655406:VSF655407 WCB655406:WCB655407 WLX655406:WLX655407 WVT655406:WVT655407 L720942:L720943 JH720942:JH720943 TD720942:TD720943 ACZ720942:ACZ720943 AMV720942:AMV720943 AWR720942:AWR720943 BGN720942:BGN720943 BQJ720942:BQJ720943 CAF720942:CAF720943 CKB720942:CKB720943 CTX720942:CTX720943 DDT720942:DDT720943 DNP720942:DNP720943 DXL720942:DXL720943 EHH720942:EHH720943 ERD720942:ERD720943 FAZ720942:FAZ720943 FKV720942:FKV720943 FUR720942:FUR720943 GEN720942:GEN720943 GOJ720942:GOJ720943 GYF720942:GYF720943 HIB720942:HIB720943 HRX720942:HRX720943 IBT720942:IBT720943 ILP720942:ILP720943 IVL720942:IVL720943 JFH720942:JFH720943 JPD720942:JPD720943 JYZ720942:JYZ720943 KIV720942:KIV720943 KSR720942:KSR720943 LCN720942:LCN720943 LMJ720942:LMJ720943 LWF720942:LWF720943 MGB720942:MGB720943 MPX720942:MPX720943 MZT720942:MZT720943 NJP720942:NJP720943 NTL720942:NTL720943 ODH720942:ODH720943 OND720942:OND720943 OWZ720942:OWZ720943 PGV720942:PGV720943 PQR720942:PQR720943 QAN720942:QAN720943 QKJ720942:QKJ720943 QUF720942:QUF720943 REB720942:REB720943 RNX720942:RNX720943 RXT720942:RXT720943 SHP720942:SHP720943 SRL720942:SRL720943 TBH720942:TBH720943 TLD720942:TLD720943 TUZ720942:TUZ720943 UEV720942:UEV720943 UOR720942:UOR720943 UYN720942:UYN720943 VIJ720942:VIJ720943 VSF720942:VSF720943 WCB720942:WCB720943 WLX720942:WLX720943 WVT720942:WVT720943 L786478:L786479 JH786478:JH786479 TD786478:TD786479 ACZ786478:ACZ786479 AMV786478:AMV786479 AWR786478:AWR786479 BGN786478:BGN786479 BQJ786478:BQJ786479 CAF786478:CAF786479 CKB786478:CKB786479 CTX786478:CTX786479 DDT786478:DDT786479 DNP786478:DNP786479 DXL786478:DXL786479 EHH786478:EHH786479 ERD786478:ERD786479 FAZ786478:FAZ786479 FKV786478:FKV786479 FUR786478:FUR786479 GEN786478:GEN786479 GOJ786478:GOJ786479 GYF786478:GYF786479 HIB786478:HIB786479 HRX786478:HRX786479 IBT786478:IBT786479 ILP786478:ILP786479 IVL786478:IVL786479 JFH786478:JFH786479 JPD786478:JPD786479 JYZ786478:JYZ786479 KIV786478:KIV786479 KSR786478:KSR786479 LCN786478:LCN786479 LMJ786478:LMJ786479 LWF786478:LWF786479 MGB786478:MGB786479 MPX786478:MPX786479 MZT786478:MZT786479 NJP786478:NJP786479 NTL786478:NTL786479 ODH786478:ODH786479 OND786478:OND786479 OWZ786478:OWZ786479 PGV786478:PGV786479 PQR786478:PQR786479 QAN786478:QAN786479 QKJ786478:QKJ786479 QUF786478:QUF786479 REB786478:REB786479 RNX786478:RNX786479 RXT786478:RXT786479 SHP786478:SHP786479 SRL786478:SRL786479 TBH786478:TBH786479 TLD786478:TLD786479 TUZ786478:TUZ786479 UEV786478:UEV786479 UOR786478:UOR786479 UYN786478:UYN786479 VIJ786478:VIJ786479 VSF786478:VSF786479 WCB786478:WCB786479 WLX786478:WLX786479 WVT786478:WVT786479 L852014:L852015 JH852014:JH852015 TD852014:TD852015 ACZ852014:ACZ852015 AMV852014:AMV852015 AWR852014:AWR852015 BGN852014:BGN852015 BQJ852014:BQJ852015 CAF852014:CAF852015 CKB852014:CKB852015 CTX852014:CTX852015 DDT852014:DDT852015 DNP852014:DNP852015 DXL852014:DXL852015 EHH852014:EHH852015 ERD852014:ERD852015 FAZ852014:FAZ852015 FKV852014:FKV852015 FUR852014:FUR852015 GEN852014:GEN852015 GOJ852014:GOJ852015 GYF852014:GYF852015 HIB852014:HIB852015 HRX852014:HRX852015 IBT852014:IBT852015 ILP852014:ILP852015 IVL852014:IVL852015 JFH852014:JFH852015 JPD852014:JPD852015 JYZ852014:JYZ852015 KIV852014:KIV852015 KSR852014:KSR852015 LCN852014:LCN852015 LMJ852014:LMJ852015 LWF852014:LWF852015 MGB852014:MGB852015 MPX852014:MPX852015 MZT852014:MZT852015 NJP852014:NJP852015 NTL852014:NTL852015 ODH852014:ODH852015 OND852014:OND852015 OWZ852014:OWZ852015 PGV852014:PGV852015 PQR852014:PQR852015 QAN852014:QAN852015 QKJ852014:QKJ852015 QUF852014:QUF852015 REB852014:REB852015 RNX852014:RNX852015 RXT852014:RXT852015 SHP852014:SHP852015 SRL852014:SRL852015 TBH852014:TBH852015 TLD852014:TLD852015 TUZ852014:TUZ852015 UEV852014:UEV852015 UOR852014:UOR852015 UYN852014:UYN852015 VIJ852014:VIJ852015 VSF852014:VSF852015 WCB852014:WCB852015 WLX852014:WLX852015 WVT852014:WVT852015 L917550:L917551 JH917550:JH917551 TD917550:TD917551 ACZ917550:ACZ917551 AMV917550:AMV917551 AWR917550:AWR917551 BGN917550:BGN917551 BQJ917550:BQJ917551 CAF917550:CAF917551 CKB917550:CKB917551 CTX917550:CTX917551 DDT917550:DDT917551 DNP917550:DNP917551 DXL917550:DXL917551 EHH917550:EHH917551 ERD917550:ERD917551 FAZ917550:FAZ917551 FKV917550:FKV917551 FUR917550:FUR917551 GEN917550:GEN917551 GOJ917550:GOJ917551 GYF917550:GYF917551 HIB917550:HIB917551 HRX917550:HRX917551 IBT917550:IBT917551 ILP917550:ILP917551 IVL917550:IVL917551 JFH917550:JFH917551 JPD917550:JPD917551 JYZ917550:JYZ917551 KIV917550:KIV917551 KSR917550:KSR917551 LCN917550:LCN917551 LMJ917550:LMJ917551 LWF917550:LWF917551 MGB917550:MGB917551 MPX917550:MPX917551 MZT917550:MZT917551 NJP917550:NJP917551 NTL917550:NTL917551 ODH917550:ODH917551 OND917550:OND917551 OWZ917550:OWZ917551 PGV917550:PGV917551 PQR917550:PQR917551 QAN917550:QAN917551 QKJ917550:QKJ917551 QUF917550:QUF917551 REB917550:REB917551 RNX917550:RNX917551 RXT917550:RXT917551 SHP917550:SHP917551 SRL917550:SRL917551 TBH917550:TBH917551 TLD917550:TLD917551 TUZ917550:TUZ917551 UEV917550:UEV917551 UOR917550:UOR917551 UYN917550:UYN917551 VIJ917550:VIJ917551 VSF917550:VSF917551 WCB917550:WCB917551 WLX917550:WLX917551 WVT917550:WVT917551 L983086:L983087 JH983086:JH983087 TD983086:TD983087 ACZ983086:ACZ983087 AMV983086:AMV983087 AWR983086:AWR983087 BGN983086:BGN983087 BQJ983086:BQJ983087 CAF983086:CAF983087 CKB983086:CKB983087 CTX983086:CTX983087 DDT983086:DDT983087 DNP983086:DNP983087 DXL983086:DXL983087 EHH983086:EHH983087 ERD983086:ERD983087 FAZ983086:FAZ983087 FKV983086:FKV983087 FUR983086:FUR983087 GEN983086:GEN983087 GOJ983086:GOJ983087 GYF983086:GYF983087 HIB983086:HIB983087 HRX983086:HRX983087 IBT983086:IBT983087 ILP983086:ILP983087 IVL983086:IVL983087 JFH983086:JFH983087 JPD983086:JPD983087 JYZ983086:JYZ983087 KIV983086:KIV983087 KSR983086:KSR983087 LCN983086:LCN983087 LMJ983086:LMJ983087 LWF983086:LWF983087 MGB983086:MGB983087 MPX983086:MPX983087 MZT983086:MZT983087 NJP983086:NJP983087 NTL983086:NTL983087 ODH983086:ODH983087 OND983086:OND983087 OWZ983086:OWZ983087 PGV983086:PGV983087 PQR983086:PQR983087 QAN983086:QAN983087 QKJ983086:QKJ983087 QUF983086:QUF983087 REB983086:REB983087 RNX983086:RNX983087 RXT983086:RXT983087 SHP983086:SHP983087 SRL983086:SRL983087 TBH983086:TBH983087 TLD983086:TLD983087 TUZ983086:TUZ983087 UEV983086:UEV983087 UOR983086:UOR983087 UYN983086:UYN983087 VIJ983086:VIJ983087 VSF983086:VSF983087 WCB983086:WCB983087 WLX983086:WLX983087 WVT983086:WVT983087 L60:L61 JH60:JH61 TD60:TD61 ACZ60:ACZ61 AMV60:AMV61 AWR60:AWR61 BGN60:BGN61 BQJ60:BQJ61 CAF60:CAF61 CKB60:CKB61 CTX60:CTX61 DDT60:DDT61 DNP60:DNP61 DXL60:DXL61 EHH60:EHH61 ERD60:ERD61 FAZ60:FAZ61 FKV60:FKV61 FUR60:FUR61 GEN60:GEN61 GOJ60:GOJ61 GYF60:GYF61 HIB60:HIB61 HRX60:HRX61 IBT60:IBT61 ILP60:ILP61 IVL60:IVL61 JFH60:JFH61 JPD60:JPD61 JYZ60:JYZ61 KIV60:KIV61 KSR60:KSR61 LCN60:LCN61 LMJ60:LMJ61 LWF60:LWF61 MGB60:MGB61 MPX60:MPX61 MZT60:MZT61 NJP60:NJP61 NTL60:NTL61 ODH60:ODH61 OND60:OND61 OWZ60:OWZ61 PGV60:PGV61 PQR60:PQR61 QAN60:QAN61 QKJ60:QKJ61 QUF60:QUF61 REB60:REB61 RNX60:RNX61 RXT60:RXT61 SHP60:SHP61 SRL60:SRL61 TBH60:TBH61 TLD60:TLD61 TUZ60:TUZ61 UEV60:UEV61 UOR60:UOR61 UYN60:UYN61 VIJ60:VIJ61 VSF60:VSF61 WCB60:WCB61 WLX60:WLX61 WVT60:WVT61 L65596:L65597 JH65596:JH65597 TD65596:TD65597 ACZ65596:ACZ65597 AMV65596:AMV65597 AWR65596:AWR65597 BGN65596:BGN65597 BQJ65596:BQJ65597 CAF65596:CAF65597 CKB65596:CKB65597 CTX65596:CTX65597 DDT65596:DDT65597 DNP65596:DNP65597 DXL65596:DXL65597 EHH65596:EHH65597 ERD65596:ERD65597 FAZ65596:FAZ65597 FKV65596:FKV65597 FUR65596:FUR65597 GEN65596:GEN65597 GOJ65596:GOJ65597 GYF65596:GYF65597 HIB65596:HIB65597 HRX65596:HRX65597 IBT65596:IBT65597 ILP65596:ILP65597 IVL65596:IVL65597 JFH65596:JFH65597 JPD65596:JPD65597 JYZ65596:JYZ65597 KIV65596:KIV65597 KSR65596:KSR65597 LCN65596:LCN65597 LMJ65596:LMJ65597 LWF65596:LWF65597 MGB65596:MGB65597 MPX65596:MPX65597 MZT65596:MZT65597 NJP65596:NJP65597 NTL65596:NTL65597 ODH65596:ODH65597 OND65596:OND65597 OWZ65596:OWZ65597 PGV65596:PGV65597 PQR65596:PQR65597 QAN65596:QAN65597 QKJ65596:QKJ65597 QUF65596:QUF65597 REB65596:REB65597 RNX65596:RNX65597 RXT65596:RXT65597 SHP65596:SHP65597 SRL65596:SRL65597 TBH65596:TBH65597 TLD65596:TLD65597 TUZ65596:TUZ65597 UEV65596:UEV65597 UOR65596:UOR65597 UYN65596:UYN65597 VIJ65596:VIJ65597 VSF65596:VSF65597 WCB65596:WCB65597 WLX65596:WLX65597 WVT65596:WVT65597 L131132:L131133 JH131132:JH131133 TD131132:TD131133 ACZ131132:ACZ131133 AMV131132:AMV131133 AWR131132:AWR131133 BGN131132:BGN131133 BQJ131132:BQJ131133 CAF131132:CAF131133 CKB131132:CKB131133 CTX131132:CTX131133 DDT131132:DDT131133 DNP131132:DNP131133 DXL131132:DXL131133 EHH131132:EHH131133 ERD131132:ERD131133 FAZ131132:FAZ131133 FKV131132:FKV131133 FUR131132:FUR131133 GEN131132:GEN131133 GOJ131132:GOJ131133 GYF131132:GYF131133 HIB131132:HIB131133 HRX131132:HRX131133 IBT131132:IBT131133 ILP131132:ILP131133 IVL131132:IVL131133 JFH131132:JFH131133 JPD131132:JPD131133 JYZ131132:JYZ131133 KIV131132:KIV131133 KSR131132:KSR131133 LCN131132:LCN131133 LMJ131132:LMJ131133 LWF131132:LWF131133 MGB131132:MGB131133 MPX131132:MPX131133 MZT131132:MZT131133 NJP131132:NJP131133 NTL131132:NTL131133 ODH131132:ODH131133 OND131132:OND131133 OWZ131132:OWZ131133 PGV131132:PGV131133 PQR131132:PQR131133 QAN131132:QAN131133 QKJ131132:QKJ131133 QUF131132:QUF131133 REB131132:REB131133 RNX131132:RNX131133 RXT131132:RXT131133 SHP131132:SHP131133 SRL131132:SRL131133 TBH131132:TBH131133 TLD131132:TLD131133 TUZ131132:TUZ131133 UEV131132:UEV131133 UOR131132:UOR131133 UYN131132:UYN131133 VIJ131132:VIJ131133 VSF131132:VSF131133 WCB131132:WCB131133 WLX131132:WLX131133 WVT131132:WVT131133 L196668:L196669 JH196668:JH196669 TD196668:TD196669 ACZ196668:ACZ196669 AMV196668:AMV196669 AWR196668:AWR196669 BGN196668:BGN196669 BQJ196668:BQJ196669 CAF196668:CAF196669 CKB196668:CKB196669 CTX196668:CTX196669 DDT196668:DDT196669 DNP196668:DNP196669 DXL196668:DXL196669 EHH196668:EHH196669 ERD196668:ERD196669 FAZ196668:FAZ196669 FKV196668:FKV196669 FUR196668:FUR196669 GEN196668:GEN196669 GOJ196668:GOJ196669 GYF196668:GYF196669 HIB196668:HIB196669 HRX196668:HRX196669 IBT196668:IBT196669 ILP196668:ILP196669 IVL196668:IVL196669 JFH196668:JFH196669 JPD196668:JPD196669 JYZ196668:JYZ196669 KIV196668:KIV196669 KSR196668:KSR196669 LCN196668:LCN196669 LMJ196668:LMJ196669 LWF196668:LWF196669 MGB196668:MGB196669 MPX196668:MPX196669 MZT196668:MZT196669 NJP196668:NJP196669 NTL196668:NTL196669 ODH196668:ODH196669 OND196668:OND196669 OWZ196668:OWZ196669 PGV196668:PGV196669 PQR196668:PQR196669 QAN196668:QAN196669 QKJ196668:QKJ196669 QUF196668:QUF196669 REB196668:REB196669 RNX196668:RNX196669 RXT196668:RXT196669 SHP196668:SHP196669 SRL196668:SRL196669 TBH196668:TBH196669 TLD196668:TLD196669 TUZ196668:TUZ196669 UEV196668:UEV196669 UOR196668:UOR196669 UYN196668:UYN196669 VIJ196668:VIJ196669 VSF196668:VSF196669 WCB196668:WCB196669 WLX196668:WLX196669 WVT196668:WVT196669 L262204:L262205 JH262204:JH262205 TD262204:TD262205 ACZ262204:ACZ262205 AMV262204:AMV262205 AWR262204:AWR262205 BGN262204:BGN262205 BQJ262204:BQJ262205 CAF262204:CAF262205 CKB262204:CKB262205 CTX262204:CTX262205 DDT262204:DDT262205 DNP262204:DNP262205 DXL262204:DXL262205 EHH262204:EHH262205 ERD262204:ERD262205 FAZ262204:FAZ262205 FKV262204:FKV262205 FUR262204:FUR262205 GEN262204:GEN262205 GOJ262204:GOJ262205 GYF262204:GYF262205 HIB262204:HIB262205 HRX262204:HRX262205 IBT262204:IBT262205 ILP262204:ILP262205 IVL262204:IVL262205 JFH262204:JFH262205 JPD262204:JPD262205 JYZ262204:JYZ262205 KIV262204:KIV262205 KSR262204:KSR262205 LCN262204:LCN262205 LMJ262204:LMJ262205 LWF262204:LWF262205 MGB262204:MGB262205 MPX262204:MPX262205 MZT262204:MZT262205 NJP262204:NJP262205 NTL262204:NTL262205 ODH262204:ODH262205 OND262204:OND262205 OWZ262204:OWZ262205 PGV262204:PGV262205 PQR262204:PQR262205 QAN262204:QAN262205 QKJ262204:QKJ262205 QUF262204:QUF262205 REB262204:REB262205 RNX262204:RNX262205 RXT262204:RXT262205 SHP262204:SHP262205 SRL262204:SRL262205 TBH262204:TBH262205 TLD262204:TLD262205 TUZ262204:TUZ262205 UEV262204:UEV262205 UOR262204:UOR262205 UYN262204:UYN262205 VIJ262204:VIJ262205 VSF262204:VSF262205 WCB262204:WCB262205 WLX262204:WLX262205 WVT262204:WVT262205 L327740:L327741 JH327740:JH327741 TD327740:TD327741 ACZ327740:ACZ327741 AMV327740:AMV327741 AWR327740:AWR327741 BGN327740:BGN327741 BQJ327740:BQJ327741 CAF327740:CAF327741 CKB327740:CKB327741 CTX327740:CTX327741 DDT327740:DDT327741 DNP327740:DNP327741 DXL327740:DXL327741 EHH327740:EHH327741 ERD327740:ERD327741 FAZ327740:FAZ327741 FKV327740:FKV327741 FUR327740:FUR327741 GEN327740:GEN327741 GOJ327740:GOJ327741 GYF327740:GYF327741 HIB327740:HIB327741 HRX327740:HRX327741 IBT327740:IBT327741 ILP327740:ILP327741 IVL327740:IVL327741 JFH327740:JFH327741 JPD327740:JPD327741 JYZ327740:JYZ327741 KIV327740:KIV327741 KSR327740:KSR327741 LCN327740:LCN327741 LMJ327740:LMJ327741 LWF327740:LWF327741 MGB327740:MGB327741 MPX327740:MPX327741 MZT327740:MZT327741 NJP327740:NJP327741 NTL327740:NTL327741 ODH327740:ODH327741 OND327740:OND327741 OWZ327740:OWZ327741 PGV327740:PGV327741 PQR327740:PQR327741 QAN327740:QAN327741 QKJ327740:QKJ327741 QUF327740:QUF327741 REB327740:REB327741 RNX327740:RNX327741 RXT327740:RXT327741 SHP327740:SHP327741 SRL327740:SRL327741 TBH327740:TBH327741 TLD327740:TLD327741 TUZ327740:TUZ327741 UEV327740:UEV327741 UOR327740:UOR327741 UYN327740:UYN327741 VIJ327740:VIJ327741 VSF327740:VSF327741 WCB327740:WCB327741 WLX327740:WLX327741 WVT327740:WVT327741 L393276:L393277 JH393276:JH393277 TD393276:TD393277 ACZ393276:ACZ393277 AMV393276:AMV393277 AWR393276:AWR393277 BGN393276:BGN393277 BQJ393276:BQJ393277 CAF393276:CAF393277 CKB393276:CKB393277 CTX393276:CTX393277 DDT393276:DDT393277 DNP393276:DNP393277 DXL393276:DXL393277 EHH393276:EHH393277 ERD393276:ERD393277 FAZ393276:FAZ393277 FKV393276:FKV393277 FUR393276:FUR393277 GEN393276:GEN393277 GOJ393276:GOJ393277 GYF393276:GYF393277 HIB393276:HIB393277 HRX393276:HRX393277 IBT393276:IBT393277 ILP393276:ILP393277 IVL393276:IVL393277 JFH393276:JFH393277 JPD393276:JPD393277 JYZ393276:JYZ393277 KIV393276:KIV393277 KSR393276:KSR393277 LCN393276:LCN393277 LMJ393276:LMJ393277 LWF393276:LWF393277 MGB393276:MGB393277 MPX393276:MPX393277 MZT393276:MZT393277 NJP393276:NJP393277 NTL393276:NTL393277 ODH393276:ODH393277 OND393276:OND393277 OWZ393276:OWZ393277 PGV393276:PGV393277 PQR393276:PQR393277 QAN393276:QAN393277 QKJ393276:QKJ393277 QUF393276:QUF393277 REB393276:REB393277 RNX393276:RNX393277 RXT393276:RXT393277 SHP393276:SHP393277 SRL393276:SRL393277 TBH393276:TBH393277 TLD393276:TLD393277 TUZ393276:TUZ393277 UEV393276:UEV393277 UOR393276:UOR393277 UYN393276:UYN393277 VIJ393276:VIJ393277 VSF393276:VSF393277 WCB393276:WCB393277 WLX393276:WLX393277 WVT393276:WVT393277 L458812:L458813 JH458812:JH458813 TD458812:TD458813 ACZ458812:ACZ458813 AMV458812:AMV458813 AWR458812:AWR458813 BGN458812:BGN458813 BQJ458812:BQJ458813 CAF458812:CAF458813 CKB458812:CKB458813 CTX458812:CTX458813 DDT458812:DDT458813 DNP458812:DNP458813 DXL458812:DXL458813 EHH458812:EHH458813 ERD458812:ERD458813 FAZ458812:FAZ458813 FKV458812:FKV458813 FUR458812:FUR458813 GEN458812:GEN458813 GOJ458812:GOJ458813 GYF458812:GYF458813 HIB458812:HIB458813 HRX458812:HRX458813 IBT458812:IBT458813 ILP458812:ILP458813 IVL458812:IVL458813 JFH458812:JFH458813 JPD458812:JPD458813 JYZ458812:JYZ458813 KIV458812:KIV458813 KSR458812:KSR458813 LCN458812:LCN458813 LMJ458812:LMJ458813 LWF458812:LWF458813 MGB458812:MGB458813 MPX458812:MPX458813 MZT458812:MZT458813 NJP458812:NJP458813 NTL458812:NTL458813 ODH458812:ODH458813 OND458812:OND458813 OWZ458812:OWZ458813 PGV458812:PGV458813 PQR458812:PQR458813 QAN458812:QAN458813 QKJ458812:QKJ458813 QUF458812:QUF458813 REB458812:REB458813 RNX458812:RNX458813 RXT458812:RXT458813 SHP458812:SHP458813 SRL458812:SRL458813 TBH458812:TBH458813 TLD458812:TLD458813 TUZ458812:TUZ458813 UEV458812:UEV458813 UOR458812:UOR458813 UYN458812:UYN458813 VIJ458812:VIJ458813 VSF458812:VSF458813 WCB458812:WCB458813 WLX458812:WLX458813 WVT458812:WVT458813 L524348:L524349 JH524348:JH524349 TD524348:TD524349 ACZ524348:ACZ524349 AMV524348:AMV524349 AWR524348:AWR524349 BGN524348:BGN524349 BQJ524348:BQJ524349 CAF524348:CAF524349 CKB524348:CKB524349 CTX524348:CTX524349 DDT524348:DDT524349 DNP524348:DNP524349 DXL524348:DXL524349 EHH524348:EHH524349 ERD524348:ERD524349 FAZ524348:FAZ524349 FKV524348:FKV524349 FUR524348:FUR524349 GEN524348:GEN524349 GOJ524348:GOJ524349 GYF524348:GYF524349 HIB524348:HIB524349 HRX524348:HRX524349 IBT524348:IBT524349 ILP524348:ILP524349 IVL524348:IVL524349 JFH524348:JFH524349 JPD524348:JPD524349 JYZ524348:JYZ524349 KIV524348:KIV524349 KSR524348:KSR524349 LCN524348:LCN524349 LMJ524348:LMJ524349 LWF524348:LWF524349 MGB524348:MGB524349 MPX524348:MPX524349 MZT524348:MZT524349 NJP524348:NJP524349 NTL524348:NTL524349 ODH524348:ODH524349 OND524348:OND524349 OWZ524348:OWZ524349 PGV524348:PGV524349 PQR524348:PQR524349 QAN524348:QAN524349 QKJ524348:QKJ524349 QUF524348:QUF524349 REB524348:REB524349 RNX524348:RNX524349 RXT524348:RXT524349 SHP524348:SHP524349 SRL524348:SRL524349 TBH524348:TBH524349 TLD524348:TLD524349 TUZ524348:TUZ524349 UEV524348:UEV524349 UOR524348:UOR524349 UYN524348:UYN524349 VIJ524348:VIJ524349 VSF524348:VSF524349 WCB524348:WCB524349 WLX524348:WLX524349 WVT524348:WVT524349 L589884:L589885 JH589884:JH589885 TD589884:TD589885 ACZ589884:ACZ589885 AMV589884:AMV589885 AWR589884:AWR589885 BGN589884:BGN589885 BQJ589884:BQJ589885 CAF589884:CAF589885 CKB589884:CKB589885 CTX589884:CTX589885 DDT589884:DDT589885 DNP589884:DNP589885 DXL589884:DXL589885 EHH589884:EHH589885 ERD589884:ERD589885 FAZ589884:FAZ589885 FKV589884:FKV589885 FUR589884:FUR589885 GEN589884:GEN589885 GOJ589884:GOJ589885 GYF589884:GYF589885 HIB589884:HIB589885 HRX589884:HRX589885 IBT589884:IBT589885 ILP589884:ILP589885 IVL589884:IVL589885 JFH589884:JFH589885 JPD589884:JPD589885 JYZ589884:JYZ589885 KIV589884:KIV589885 KSR589884:KSR589885 LCN589884:LCN589885 LMJ589884:LMJ589885 LWF589884:LWF589885 MGB589884:MGB589885 MPX589884:MPX589885 MZT589884:MZT589885 NJP589884:NJP589885 NTL589884:NTL589885 ODH589884:ODH589885 OND589884:OND589885 OWZ589884:OWZ589885 PGV589884:PGV589885 PQR589884:PQR589885 QAN589884:QAN589885 QKJ589884:QKJ589885 QUF589884:QUF589885 REB589884:REB589885 RNX589884:RNX589885 RXT589884:RXT589885 SHP589884:SHP589885 SRL589884:SRL589885 TBH589884:TBH589885 TLD589884:TLD589885 TUZ589884:TUZ589885 UEV589884:UEV589885 UOR589884:UOR589885 UYN589884:UYN589885 VIJ589884:VIJ589885 VSF589884:VSF589885 WCB589884:WCB589885 WLX589884:WLX589885 WVT589884:WVT589885 L655420:L655421 JH655420:JH655421 TD655420:TD655421 ACZ655420:ACZ655421 AMV655420:AMV655421 AWR655420:AWR655421 BGN655420:BGN655421 BQJ655420:BQJ655421 CAF655420:CAF655421 CKB655420:CKB655421 CTX655420:CTX655421 DDT655420:DDT655421 DNP655420:DNP655421 DXL655420:DXL655421 EHH655420:EHH655421 ERD655420:ERD655421 FAZ655420:FAZ655421 FKV655420:FKV655421 FUR655420:FUR655421 GEN655420:GEN655421 GOJ655420:GOJ655421 GYF655420:GYF655421 HIB655420:HIB655421 HRX655420:HRX655421 IBT655420:IBT655421 ILP655420:ILP655421 IVL655420:IVL655421 JFH655420:JFH655421 JPD655420:JPD655421 JYZ655420:JYZ655421 KIV655420:KIV655421 KSR655420:KSR655421 LCN655420:LCN655421 LMJ655420:LMJ655421 LWF655420:LWF655421 MGB655420:MGB655421 MPX655420:MPX655421 MZT655420:MZT655421 NJP655420:NJP655421 NTL655420:NTL655421 ODH655420:ODH655421 OND655420:OND655421 OWZ655420:OWZ655421 PGV655420:PGV655421 PQR655420:PQR655421 QAN655420:QAN655421 QKJ655420:QKJ655421 QUF655420:QUF655421 REB655420:REB655421 RNX655420:RNX655421 RXT655420:RXT655421 SHP655420:SHP655421 SRL655420:SRL655421 TBH655420:TBH655421 TLD655420:TLD655421 TUZ655420:TUZ655421 UEV655420:UEV655421 UOR655420:UOR655421 UYN655420:UYN655421 VIJ655420:VIJ655421 VSF655420:VSF655421 WCB655420:WCB655421 WLX655420:WLX655421 WVT655420:WVT655421 L720956:L720957 JH720956:JH720957 TD720956:TD720957 ACZ720956:ACZ720957 AMV720956:AMV720957 AWR720956:AWR720957 BGN720956:BGN720957 BQJ720956:BQJ720957 CAF720956:CAF720957 CKB720956:CKB720957 CTX720956:CTX720957 DDT720956:DDT720957 DNP720956:DNP720957 DXL720956:DXL720957 EHH720956:EHH720957 ERD720956:ERD720957 FAZ720956:FAZ720957 FKV720956:FKV720957 FUR720956:FUR720957 GEN720956:GEN720957 GOJ720956:GOJ720957 GYF720956:GYF720957 HIB720956:HIB720957 HRX720956:HRX720957 IBT720956:IBT720957 ILP720956:ILP720957 IVL720956:IVL720957 JFH720956:JFH720957 JPD720956:JPD720957 JYZ720956:JYZ720957 KIV720956:KIV720957 KSR720956:KSR720957 LCN720956:LCN720957 LMJ720956:LMJ720957 LWF720956:LWF720957 MGB720956:MGB720957 MPX720956:MPX720957 MZT720956:MZT720957 NJP720956:NJP720957 NTL720956:NTL720957 ODH720956:ODH720957 OND720956:OND720957 OWZ720956:OWZ720957 PGV720956:PGV720957 PQR720956:PQR720957 QAN720956:QAN720957 QKJ720956:QKJ720957 QUF720956:QUF720957 REB720956:REB720957 RNX720956:RNX720957 RXT720956:RXT720957 SHP720956:SHP720957 SRL720956:SRL720957 TBH720956:TBH720957 TLD720956:TLD720957 TUZ720956:TUZ720957 UEV720956:UEV720957 UOR720956:UOR720957 UYN720956:UYN720957 VIJ720956:VIJ720957 VSF720956:VSF720957 WCB720956:WCB720957 WLX720956:WLX720957 WVT720956:WVT720957 L786492:L786493 JH786492:JH786493 TD786492:TD786493 ACZ786492:ACZ786493 AMV786492:AMV786493 AWR786492:AWR786493 BGN786492:BGN786493 BQJ786492:BQJ786493 CAF786492:CAF786493 CKB786492:CKB786493 CTX786492:CTX786493 DDT786492:DDT786493 DNP786492:DNP786493 DXL786492:DXL786493 EHH786492:EHH786493 ERD786492:ERD786493 FAZ786492:FAZ786493 FKV786492:FKV786493 FUR786492:FUR786493 GEN786492:GEN786493 GOJ786492:GOJ786493 GYF786492:GYF786493 HIB786492:HIB786493 HRX786492:HRX786493 IBT786492:IBT786493 ILP786492:ILP786493 IVL786492:IVL786493 JFH786492:JFH786493 JPD786492:JPD786493 JYZ786492:JYZ786493 KIV786492:KIV786493 KSR786492:KSR786493 LCN786492:LCN786493 LMJ786492:LMJ786493 LWF786492:LWF786493 MGB786492:MGB786493 MPX786492:MPX786493 MZT786492:MZT786493 NJP786492:NJP786493 NTL786492:NTL786493 ODH786492:ODH786493 OND786492:OND786493 OWZ786492:OWZ786493 PGV786492:PGV786493 PQR786492:PQR786493 QAN786492:QAN786493 QKJ786492:QKJ786493 QUF786492:QUF786493 REB786492:REB786493 RNX786492:RNX786493 RXT786492:RXT786493 SHP786492:SHP786493 SRL786492:SRL786493 TBH786492:TBH786493 TLD786492:TLD786493 TUZ786492:TUZ786493 UEV786492:UEV786493 UOR786492:UOR786493 UYN786492:UYN786493 VIJ786492:VIJ786493 VSF786492:VSF786493 WCB786492:WCB786493 WLX786492:WLX786493 WVT786492:WVT786493 L852028:L852029 JH852028:JH852029 TD852028:TD852029 ACZ852028:ACZ852029 AMV852028:AMV852029 AWR852028:AWR852029 BGN852028:BGN852029 BQJ852028:BQJ852029 CAF852028:CAF852029 CKB852028:CKB852029 CTX852028:CTX852029 DDT852028:DDT852029 DNP852028:DNP852029 DXL852028:DXL852029 EHH852028:EHH852029 ERD852028:ERD852029 FAZ852028:FAZ852029 FKV852028:FKV852029 FUR852028:FUR852029 GEN852028:GEN852029 GOJ852028:GOJ852029 GYF852028:GYF852029 HIB852028:HIB852029 HRX852028:HRX852029 IBT852028:IBT852029 ILP852028:ILP852029 IVL852028:IVL852029 JFH852028:JFH852029 JPD852028:JPD852029 JYZ852028:JYZ852029 KIV852028:KIV852029 KSR852028:KSR852029 LCN852028:LCN852029 LMJ852028:LMJ852029 LWF852028:LWF852029 MGB852028:MGB852029 MPX852028:MPX852029 MZT852028:MZT852029 NJP852028:NJP852029 NTL852028:NTL852029 ODH852028:ODH852029 OND852028:OND852029 OWZ852028:OWZ852029 PGV852028:PGV852029 PQR852028:PQR852029 QAN852028:QAN852029 QKJ852028:QKJ852029 QUF852028:QUF852029 REB852028:REB852029 RNX852028:RNX852029 RXT852028:RXT852029 SHP852028:SHP852029 SRL852028:SRL852029 TBH852028:TBH852029 TLD852028:TLD852029 TUZ852028:TUZ852029 UEV852028:UEV852029 UOR852028:UOR852029 UYN852028:UYN852029 VIJ852028:VIJ852029 VSF852028:VSF852029 WCB852028:WCB852029 WLX852028:WLX852029 WVT852028:WVT852029 L917564:L917565 JH917564:JH917565 TD917564:TD917565 ACZ917564:ACZ917565 AMV917564:AMV917565 AWR917564:AWR917565 BGN917564:BGN917565 BQJ917564:BQJ917565 CAF917564:CAF917565 CKB917564:CKB917565 CTX917564:CTX917565 DDT917564:DDT917565 DNP917564:DNP917565 DXL917564:DXL917565 EHH917564:EHH917565 ERD917564:ERD917565 FAZ917564:FAZ917565 FKV917564:FKV917565 FUR917564:FUR917565 GEN917564:GEN917565 GOJ917564:GOJ917565 GYF917564:GYF917565 HIB917564:HIB917565 HRX917564:HRX917565 IBT917564:IBT917565 ILP917564:ILP917565 IVL917564:IVL917565 JFH917564:JFH917565 JPD917564:JPD917565 JYZ917564:JYZ917565 KIV917564:KIV917565 KSR917564:KSR917565 LCN917564:LCN917565 LMJ917564:LMJ917565 LWF917564:LWF917565 MGB917564:MGB917565 MPX917564:MPX917565 MZT917564:MZT917565 NJP917564:NJP917565 NTL917564:NTL917565 ODH917564:ODH917565 OND917564:OND917565 OWZ917564:OWZ917565 PGV917564:PGV917565 PQR917564:PQR917565 QAN917564:QAN917565 QKJ917564:QKJ917565 QUF917564:QUF917565 REB917564:REB917565 RNX917564:RNX917565 RXT917564:RXT917565 SHP917564:SHP917565 SRL917564:SRL917565 TBH917564:TBH917565 TLD917564:TLD917565 TUZ917564:TUZ917565 UEV917564:UEV917565 UOR917564:UOR917565 UYN917564:UYN917565 VIJ917564:VIJ917565 VSF917564:VSF917565 WCB917564:WCB917565 WLX917564:WLX917565 WVT917564:WVT917565 L983100:L983101 JH983100:JH983101 TD983100:TD983101 ACZ983100:ACZ983101 AMV983100:AMV983101 AWR983100:AWR983101 BGN983100:BGN983101 BQJ983100:BQJ983101 CAF983100:CAF983101 CKB983100:CKB983101 CTX983100:CTX983101 DDT983100:DDT983101 DNP983100:DNP983101 DXL983100:DXL983101 EHH983100:EHH983101 ERD983100:ERD983101 FAZ983100:FAZ983101 FKV983100:FKV983101 FUR983100:FUR983101 GEN983100:GEN983101 GOJ983100:GOJ983101 GYF983100:GYF983101 HIB983100:HIB983101 HRX983100:HRX983101 IBT983100:IBT983101 ILP983100:ILP983101 IVL983100:IVL983101 JFH983100:JFH983101 JPD983100:JPD983101 JYZ983100:JYZ983101 KIV983100:KIV983101 KSR983100:KSR983101 LCN983100:LCN983101 LMJ983100:LMJ983101 LWF983100:LWF983101 MGB983100:MGB983101 MPX983100:MPX983101 MZT983100:MZT983101 NJP983100:NJP983101 NTL983100:NTL983101 ODH983100:ODH983101 OND983100:OND983101 OWZ983100:OWZ983101 PGV983100:PGV983101 PQR983100:PQR983101 QAN983100:QAN983101 QKJ983100:QKJ983101 QUF983100:QUF983101 REB983100:REB983101 RNX983100:RNX983101 RXT983100:RXT983101 SHP983100:SHP983101 SRL983100:SRL983101 TBH983100:TBH983101 TLD983100:TLD983101 TUZ983100:TUZ983101 UEV983100:UEV983101 UOR983100:UOR983101 UYN983100:UYN983101 VIJ983100:VIJ983101 VSF983100:VSF983101 WCB983100:WCB983101 WLX983100:WLX983101 WVT983100:WVT983101 WVT983155:WVT983156 JD39:JD40 SZ39:SZ40 ACV39:ACV40 AMR39:AMR40 AWN39:AWN40 BGJ39:BGJ40 BQF39:BQF40 CAB39:CAB40 CJX39:CJX40 CTT39:CTT40 DDP39:DDP40 DNL39:DNL40 DXH39:DXH40 EHD39:EHD40 EQZ39:EQZ40 FAV39:FAV40 FKR39:FKR40 FUN39:FUN40 GEJ39:GEJ40 GOF39:GOF40 GYB39:GYB40 HHX39:HHX40 HRT39:HRT40 IBP39:IBP40 ILL39:ILL40 IVH39:IVH40 JFD39:JFD40 JOZ39:JOZ40 JYV39:JYV40 KIR39:KIR40 KSN39:KSN40 LCJ39:LCJ40 LMF39:LMF40 LWB39:LWB40 MFX39:MFX40 MPT39:MPT40 MZP39:MZP40 NJL39:NJL40 NTH39:NTH40 ODD39:ODD40 OMZ39:OMZ40 OWV39:OWV40 PGR39:PGR40 PQN39:PQN40 QAJ39:QAJ40 QKF39:QKF40 QUB39:QUB40 RDX39:RDX40 RNT39:RNT40 RXP39:RXP40 SHL39:SHL40 SRH39:SRH40 TBD39:TBD40 TKZ39:TKZ40 TUV39:TUV40 UER39:UER40 UON39:UON40 UYJ39:UYJ40 VIF39:VIF40 VSB39:VSB40 WBX39:WBX40 WLT39:WLT40 WVP39:WVP40 H65578:H65579 JD65578:JD65579 SZ65578:SZ65579 ACV65578:ACV65579 AMR65578:AMR65579 AWN65578:AWN65579 BGJ65578:BGJ65579 BQF65578:BQF65579 CAB65578:CAB65579 CJX65578:CJX65579 CTT65578:CTT65579 DDP65578:DDP65579 DNL65578:DNL65579 DXH65578:DXH65579 EHD65578:EHD65579 EQZ65578:EQZ65579 FAV65578:FAV65579 FKR65578:FKR65579 FUN65578:FUN65579 GEJ65578:GEJ65579 GOF65578:GOF65579 GYB65578:GYB65579 HHX65578:HHX65579 HRT65578:HRT65579 IBP65578:IBP65579 ILL65578:ILL65579 IVH65578:IVH65579 JFD65578:JFD65579 JOZ65578:JOZ65579 JYV65578:JYV65579 KIR65578:KIR65579 KSN65578:KSN65579 LCJ65578:LCJ65579 LMF65578:LMF65579 LWB65578:LWB65579 MFX65578:MFX65579 MPT65578:MPT65579 MZP65578:MZP65579 NJL65578:NJL65579 NTH65578:NTH65579 ODD65578:ODD65579 OMZ65578:OMZ65579 OWV65578:OWV65579 PGR65578:PGR65579 PQN65578:PQN65579 QAJ65578:QAJ65579 QKF65578:QKF65579 QUB65578:QUB65579 RDX65578:RDX65579 RNT65578:RNT65579 RXP65578:RXP65579 SHL65578:SHL65579 SRH65578:SRH65579 TBD65578:TBD65579 TKZ65578:TKZ65579 TUV65578:TUV65579 UER65578:UER65579 UON65578:UON65579 UYJ65578:UYJ65579 VIF65578:VIF65579 VSB65578:VSB65579 WBX65578:WBX65579 WLT65578:WLT65579 WVP65578:WVP65579 H131114:H131115 JD131114:JD131115 SZ131114:SZ131115 ACV131114:ACV131115 AMR131114:AMR131115 AWN131114:AWN131115 BGJ131114:BGJ131115 BQF131114:BQF131115 CAB131114:CAB131115 CJX131114:CJX131115 CTT131114:CTT131115 DDP131114:DDP131115 DNL131114:DNL131115 DXH131114:DXH131115 EHD131114:EHD131115 EQZ131114:EQZ131115 FAV131114:FAV131115 FKR131114:FKR131115 FUN131114:FUN131115 GEJ131114:GEJ131115 GOF131114:GOF131115 GYB131114:GYB131115 HHX131114:HHX131115 HRT131114:HRT131115 IBP131114:IBP131115 ILL131114:ILL131115 IVH131114:IVH131115 JFD131114:JFD131115 JOZ131114:JOZ131115 JYV131114:JYV131115 KIR131114:KIR131115 KSN131114:KSN131115 LCJ131114:LCJ131115 LMF131114:LMF131115 LWB131114:LWB131115 MFX131114:MFX131115 MPT131114:MPT131115 MZP131114:MZP131115 NJL131114:NJL131115 NTH131114:NTH131115 ODD131114:ODD131115 OMZ131114:OMZ131115 OWV131114:OWV131115 PGR131114:PGR131115 PQN131114:PQN131115 QAJ131114:QAJ131115 QKF131114:QKF131115 QUB131114:QUB131115 RDX131114:RDX131115 RNT131114:RNT131115 RXP131114:RXP131115 SHL131114:SHL131115 SRH131114:SRH131115 TBD131114:TBD131115 TKZ131114:TKZ131115 TUV131114:TUV131115 UER131114:UER131115 UON131114:UON131115 UYJ131114:UYJ131115 VIF131114:VIF131115 VSB131114:VSB131115 WBX131114:WBX131115 WLT131114:WLT131115 WVP131114:WVP131115 H196650:H196651 JD196650:JD196651 SZ196650:SZ196651 ACV196650:ACV196651 AMR196650:AMR196651 AWN196650:AWN196651 BGJ196650:BGJ196651 BQF196650:BQF196651 CAB196650:CAB196651 CJX196650:CJX196651 CTT196650:CTT196651 DDP196650:DDP196651 DNL196650:DNL196651 DXH196650:DXH196651 EHD196650:EHD196651 EQZ196650:EQZ196651 FAV196650:FAV196651 FKR196650:FKR196651 FUN196650:FUN196651 GEJ196650:GEJ196651 GOF196650:GOF196651 GYB196650:GYB196651 HHX196650:HHX196651 HRT196650:HRT196651 IBP196650:IBP196651 ILL196650:ILL196651 IVH196650:IVH196651 JFD196650:JFD196651 JOZ196650:JOZ196651 JYV196650:JYV196651 KIR196650:KIR196651 KSN196650:KSN196651 LCJ196650:LCJ196651 LMF196650:LMF196651 LWB196650:LWB196651 MFX196650:MFX196651 MPT196650:MPT196651 MZP196650:MZP196651 NJL196650:NJL196651 NTH196650:NTH196651 ODD196650:ODD196651 OMZ196650:OMZ196651 OWV196650:OWV196651 PGR196650:PGR196651 PQN196650:PQN196651 QAJ196650:QAJ196651 QKF196650:QKF196651 QUB196650:QUB196651 RDX196650:RDX196651 RNT196650:RNT196651 RXP196650:RXP196651 SHL196650:SHL196651 SRH196650:SRH196651 TBD196650:TBD196651 TKZ196650:TKZ196651 TUV196650:TUV196651 UER196650:UER196651 UON196650:UON196651 UYJ196650:UYJ196651 VIF196650:VIF196651 VSB196650:VSB196651 WBX196650:WBX196651 WLT196650:WLT196651 WVP196650:WVP196651 H262186:H262187 JD262186:JD262187 SZ262186:SZ262187 ACV262186:ACV262187 AMR262186:AMR262187 AWN262186:AWN262187 BGJ262186:BGJ262187 BQF262186:BQF262187 CAB262186:CAB262187 CJX262186:CJX262187 CTT262186:CTT262187 DDP262186:DDP262187 DNL262186:DNL262187 DXH262186:DXH262187 EHD262186:EHD262187 EQZ262186:EQZ262187 FAV262186:FAV262187 FKR262186:FKR262187 FUN262186:FUN262187 GEJ262186:GEJ262187 GOF262186:GOF262187 GYB262186:GYB262187 HHX262186:HHX262187 HRT262186:HRT262187 IBP262186:IBP262187 ILL262186:ILL262187 IVH262186:IVH262187 JFD262186:JFD262187 JOZ262186:JOZ262187 JYV262186:JYV262187 KIR262186:KIR262187 KSN262186:KSN262187 LCJ262186:LCJ262187 LMF262186:LMF262187 LWB262186:LWB262187 MFX262186:MFX262187 MPT262186:MPT262187 MZP262186:MZP262187 NJL262186:NJL262187 NTH262186:NTH262187 ODD262186:ODD262187 OMZ262186:OMZ262187 OWV262186:OWV262187 PGR262186:PGR262187 PQN262186:PQN262187 QAJ262186:QAJ262187 QKF262186:QKF262187 QUB262186:QUB262187 RDX262186:RDX262187 RNT262186:RNT262187 RXP262186:RXP262187 SHL262186:SHL262187 SRH262186:SRH262187 TBD262186:TBD262187 TKZ262186:TKZ262187 TUV262186:TUV262187 UER262186:UER262187 UON262186:UON262187 UYJ262186:UYJ262187 VIF262186:VIF262187 VSB262186:VSB262187 WBX262186:WBX262187 WLT262186:WLT262187 WVP262186:WVP262187 H327722:H327723 JD327722:JD327723 SZ327722:SZ327723 ACV327722:ACV327723 AMR327722:AMR327723 AWN327722:AWN327723 BGJ327722:BGJ327723 BQF327722:BQF327723 CAB327722:CAB327723 CJX327722:CJX327723 CTT327722:CTT327723 DDP327722:DDP327723 DNL327722:DNL327723 DXH327722:DXH327723 EHD327722:EHD327723 EQZ327722:EQZ327723 FAV327722:FAV327723 FKR327722:FKR327723 FUN327722:FUN327723 GEJ327722:GEJ327723 GOF327722:GOF327723 GYB327722:GYB327723 HHX327722:HHX327723 HRT327722:HRT327723 IBP327722:IBP327723 ILL327722:ILL327723 IVH327722:IVH327723 JFD327722:JFD327723 JOZ327722:JOZ327723 JYV327722:JYV327723 KIR327722:KIR327723 KSN327722:KSN327723 LCJ327722:LCJ327723 LMF327722:LMF327723 LWB327722:LWB327723 MFX327722:MFX327723 MPT327722:MPT327723 MZP327722:MZP327723 NJL327722:NJL327723 NTH327722:NTH327723 ODD327722:ODD327723 OMZ327722:OMZ327723 OWV327722:OWV327723 PGR327722:PGR327723 PQN327722:PQN327723 QAJ327722:QAJ327723 QKF327722:QKF327723 QUB327722:QUB327723 RDX327722:RDX327723 RNT327722:RNT327723 RXP327722:RXP327723 SHL327722:SHL327723 SRH327722:SRH327723 TBD327722:TBD327723 TKZ327722:TKZ327723 TUV327722:TUV327723 UER327722:UER327723 UON327722:UON327723 UYJ327722:UYJ327723 VIF327722:VIF327723 VSB327722:VSB327723 WBX327722:WBX327723 WLT327722:WLT327723 WVP327722:WVP327723 H393258:H393259 JD393258:JD393259 SZ393258:SZ393259 ACV393258:ACV393259 AMR393258:AMR393259 AWN393258:AWN393259 BGJ393258:BGJ393259 BQF393258:BQF393259 CAB393258:CAB393259 CJX393258:CJX393259 CTT393258:CTT393259 DDP393258:DDP393259 DNL393258:DNL393259 DXH393258:DXH393259 EHD393258:EHD393259 EQZ393258:EQZ393259 FAV393258:FAV393259 FKR393258:FKR393259 FUN393258:FUN393259 GEJ393258:GEJ393259 GOF393258:GOF393259 GYB393258:GYB393259 HHX393258:HHX393259 HRT393258:HRT393259 IBP393258:IBP393259 ILL393258:ILL393259 IVH393258:IVH393259 JFD393258:JFD393259 JOZ393258:JOZ393259 JYV393258:JYV393259 KIR393258:KIR393259 KSN393258:KSN393259 LCJ393258:LCJ393259 LMF393258:LMF393259 LWB393258:LWB393259 MFX393258:MFX393259 MPT393258:MPT393259 MZP393258:MZP393259 NJL393258:NJL393259 NTH393258:NTH393259 ODD393258:ODD393259 OMZ393258:OMZ393259 OWV393258:OWV393259 PGR393258:PGR393259 PQN393258:PQN393259 QAJ393258:QAJ393259 QKF393258:QKF393259 QUB393258:QUB393259 RDX393258:RDX393259 RNT393258:RNT393259 RXP393258:RXP393259 SHL393258:SHL393259 SRH393258:SRH393259 TBD393258:TBD393259 TKZ393258:TKZ393259 TUV393258:TUV393259 UER393258:UER393259 UON393258:UON393259 UYJ393258:UYJ393259 VIF393258:VIF393259 VSB393258:VSB393259 WBX393258:WBX393259 WLT393258:WLT393259 WVP393258:WVP393259 H458794:H458795 JD458794:JD458795 SZ458794:SZ458795 ACV458794:ACV458795 AMR458794:AMR458795 AWN458794:AWN458795 BGJ458794:BGJ458795 BQF458794:BQF458795 CAB458794:CAB458795 CJX458794:CJX458795 CTT458794:CTT458795 DDP458794:DDP458795 DNL458794:DNL458795 DXH458794:DXH458795 EHD458794:EHD458795 EQZ458794:EQZ458795 FAV458794:FAV458795 FKR458794:FKR458795 FUN458794:FUN458795 GEJ458794:GEJ458795 GOF458794:GOF458795 GYB458794:GYB458795 HHX458794:HHX458795 HRT458794:HRT458795 IBP458794:IBP458795 ILL458794:ILL458795 IVH458794:IVH458795 JFD458794:JFD458795 JOZ458794:JOZ458795 JYV458794:JYV458795 KIR458794:KIR458795 KSN458794:KSN458795 LCJ458794:LCJ458795 LMF458794:LMF458795 LWB458794:LWB458795 MFX458794:MFX458795 MPT458794:MPT458795 MZP458794:MZP458795 NJL458794:NJL458795 NTH458794:NTH458795 ODD458794:ODD458795 OMZ458794:OMZ458795 OWV458794:OWV458795 PGR458794:PGR458795 PQN458794:PQN458795 QAJ458794:QAJ458795 QKF458794:QKF458795 QUB458794:QUB458795 RDX458794:RDX458795 RNT458794:RNT458795 RXP458794:RXP458795 SHL458794:SHL458795 SRH458794:SRH458795 TBD458794:TBD458795 TKZ458794:TKZ458795 TUV458794:TUV458795 UER458794:UER458795 UON458794:UON458795 UYJ458794:UYJ458795 VIF458794:VIF458795 VSB458794:VSB458795 WBX458794:WBX458795 WLT458794:WLT458795 WVP458794:WVP458795 H524330:H524331 JD524330:JD524331 SZ524330:SZ524331 ACV524330:ACV524331 AMR524330:AMR524331 AWN524330:AWN524331 BGJ524330:BGJ524331 BQF524330:BQF524331 CAB524330:CAB524331 CJX524330:CJX524331 CTT524330:CTT524331 DDP524330:DDP524331 DNL524330:DNL524331 DXH524330:DXH524331 EHD524330:EHD524331 EQZ524330:EQZ524331 FAV524330:FAV524331 FKR524330:FKR524331 FUN524330:FUN524331 GEJ524330:GEJ524331 GOF524330:GOF524331 GYB524330:GYB524331 HHX524330:HHX524331 HRT524330:HRT524331 IBP524330:IBP524331 ILL524330:ILL524331 IVH524330:IVH524331 JFD524330:JFD524331 JOZ524330:JOZ524331 JYV524330:JYV524331 KIR524330:KIR524331 KSN524330:KSN524331 LCJ524330:LCJ524331 LMF524330:LMF524331 LWB524330:LWB524331 MFX524330:MFX524331 MPT524330:MPT524331 MZP524330:MZP524331 NJL524330:NJL524331 NTH524330:NTH524331 ODD524330:ODD524331 OMZ524330:OMZ524331 OWV524330:OWV524331 PGR524330:PGR524331 PQN524330:PQN524331 QAJ524330:QAJ524331 QKF524330:QKF524331 QUB524330:QUB524331 RDX524330:RDX524331 RNT524330:RNT524331 RXP524330:RXP524331 SHL524330:SHL524331 SRH524330:SRH524331 TBD524330:TBD524331 TKZ524330:TKZ524331 TUV524330:TUV524331 UER524330:UER524331 UON524330:UON524331 UYJ524330:UYJ524331 VIF524330:VIF524331 VSB524330:VSB524331 WBX524330:WBX524331 WLT524330:WLT524331 WVP524330:WVP524331 H589866:H589867 JD589866:JD589867 SZ589866:SZ589867 ACV589866:ACV589867 AMR589866:AMR589867 AWN589866:AWN589867 BGJ589866:BGJ589867 BQF589866:BQF589867 CAB589866:CAB589867 CJX589866:CJX589867 CTT589866:CTT589867 DDP589866:DDP589867 DNL589866:DNL589867 DXH589866:DXH589867 EHD589866:EHD589867 EQZ589866:EQZ589867 FAV589866:FAV589867 FKR589866:FKR589867 FUN589866:FUN589867 GEJ589866:GEJ589867 GOF589866:GOF589867 GYB589866:GYB589867 HHX589866:HHX589867 HRT589866:HRT589867 IBP589866:IBP589867 ILL589866:ILL589867 IVH589866:IVH589867 JFD589866:JFD589867 JOZ589866:JOZ589867 JYV589866:JYV589867 KIR589866:KIR589867 KSN589866:KSN589867 LCJ589866:LCJ589867 LMF589866:LMF589867 LWB589866:LWB589867 MFX589866:MFX589867 MPT589866:MPT589867 MZP589866:MZP589867 NJL589866:NJL589867 NTH589866:NTH589867 ODD589866:ODD589867 OMZ589866:OMZ589867 OWV589866:OWV589867 PGR589866:PGR589867 PQN589866:PQN589867 QAJ589866:QAJ589867 QKF589866:QKF589867 QUB589866:QUB589867 RDX589866:RDX589867 RNT589866:RNT589867 RXP589866:RXP589867 SHL589866:SHL589867 SRH589866:SRH589867 TBD589866:TBD589867 TKZ589866:TKZ589867 TUV589866:TUV589867 UER589866:UER589867 UON589866:UON589867 UYJ589866:UYJ589867 VIF589866:VIF589867 VSB589866:VSB589867 WBX589866:WBX589867 WLT589866:WLT589867 WVP589866:WVP589867 H655402:H655403 JD655402:JD655403 SZ655402:SZ655403 ACV655402:ACV655403 AMR655402:AMR655403 AWN655402:AWN655403 BGJ655402:BGJ655403 BQF655402:BQF655403 CAB655402:CAB655403 CJX655402:CJX655403 CTT655402:CTT655403 DDP655402:DDP655403 DNL655402:DNL655403 DXH655402:DXH655403 EHD655402:EHD655403 EQZ655402:EQZ655403 FAV655402:FAV655403 FKR655402:FKR655403 FUN655402:FUN655403 GEJ655402:GEJ655403 GOF655402:GOF655403 GYB655402:GYB655403 HHX655402:HHX655403 HRT655402:HRT655403 IBP655402:IBP655403 ILL655402:ILL655403 IVH655402:IVH655403 JFD655402:JFD655403 JOZ655402:JOZ655403 JYV655402:JYV655403 KIR655402:KIR655403 KSN655402:KSN655403 LCJ655402:LCJ655403 LMF655402:LMF655403 LWB655402:LWB655403 MFX655402:MFX655403 MPT655402:MPT655403 MZP655402:MZP655403 NJL655402:NJL655403 NTH655402:NTH655403 ODD655402:ODD655403 OMZ655402:OMZ655403 OWV655402:OWV655403 PGR655402:PGR655403 PQN655402:PQN655403 QAJ655402:QAJ655403 QKF655402:QKF655403 QUB655402:QUB655403 RDX655402:RDX655403 RNT655402:RNT655403 RXP655402:RXP655403 SHL655402:SHL655403 SRH655402:SRH655403 TBD655402:TBD655403 TKZ655402:TKZ655403 TUV655402:TUV655403 UER655402:UER655403 UON655402:UON655403 UYJ655402:UYJ655403 VIF655402:VIF655403 VSB655402:VSB655403 WBX655402:WBX655403 WLT655402:WLT655403 WVP655402:WVP655403 H720938:H720939 JD720938:JD720939 SZ720938:SZ720939 ACV720938:ACV720939 AMR720938:AMR720939 AWN720938:AWN720939 BGJ720938:BGJ720939 BQF720938:BQF720939 CAB720938:CAB720939 CJX720938:CJX720939 CTT720938:CTT720939 DDP720938:DDP720939 DNL720938:DNL720939 DXH720938:DXH720939 EHD720938:EHD720939 EQZ720938:EQZ720939 FAV720938:FAV720939 FKR720938:FKR720939 FUN720938:FUN720939 GEJ720938:GEJ720939 GOF720938:GOF720939 GYB720938:GYB720939 HHX720938:HHX720939 HRT720938:HRT720939 IBP720938:IBP720939 ILL720938:ILL720939 IVH720938:IVH720939 JFD720938:JFD720939 JOZ720938:JOZ720939 JYV720938:JYV720939 KIR720938:KIR720939 KSN720938:KSN720939 LCJ720938:LCJ720939 LMF720938:LMF720939 LWB720938:LWB720939 MFX720938:MFX720939 MPT720938:MPT720939 MZP720938:MZP720939 NJL720938:NJL720939 NTH720938:NTH720939 ODD720938:ODD720939 OMZ720938:OMZ720939 OWV720938:OWV720939 PGR720938:PGR720939 PQN720938:PQN720939 QAJ720938:QAJ720939 QKF720938:QKF720939 QUB720938:QUB720939 RDX720938:RDX720939 RNT720938:RNT720939 RXP720938:RXP720939 SHL720938:SHL720939 SRH720938:SRH720939 TBD720938:TBD720939 TKZ720938:TKZ720939 TUV720938:TUV720939 UER720938:UER720939 UON720938:UON720939 UYJ720938:UYJ720939 VIF720938:VIF720939 VSB720938:VSB720939 WBX720938:WBX720939 WLT720938:WLT720939 WVP720938:WVP720939 H786474:H786475 JD786474:JD786475 SZ786474:SZ786475 ACV786474:ACV786475 AMR786474:AMR786475 AWN786474:AWN786475 BGJ786474:BGJ786475 BQF786474:BQF786475 CAB786474:CAB786475 CJX786474:CJX786475 CTT786474:CTT786475 DDP786474:DDP786475 DNL786474:DNL786475 DXH786474:DXH786475 EHD786474:EHD786475 EQZ786474:EQZ786475 FAV786474:FAV786475 FKR786474:FKR786475 FUN786474:FUN786475 GEJ786474:GEJ786475 GOF786474:GOF786475 GYB786474:GYB786475 HHX786474:HHX786475 HRT786474:HRT786475 IBP786474:IBP786475 ILL786474:ILL786475 IVH786474:IVH786475 JFD786474:JFD786475 JOZ786474:JOZ786475 JYV786474:JYV786475 KIR786474:KIR786475 KSN786474:KSN786475 LCJ786474:LCJ786475 LMF786474:LMF786475 LWB786474:LWB786475 MFX786474:MFX786475 MPT786474:MPT786475 MZP786474:MZP786475 NJL786474:NJL786475 NTH786474:NTH786475 ODD786474:ODD786475 OMZ786474:OMZ786475 OWV786474:OWV786475 PGR786474:PGR786475 PQN786474:PQN786475 QAJ786474:QAJ786475 QKF786474:QKF786475 QUB786474:QUB786475 RDX786474:RDX786475 RNT786474:RNT786475 RXP786474:RXP786475 SHL786474:SHL786475 SRH786474:SRH786475 TBD786474:TBD786475 TKZ786474:TKZ786475 TUV786474:TUV786475 UER786474:UER786475 UON786474:UON786475 UYJ786474:UYJ786475 VIF786474:VIF786475 VSB786474:VSB786475 WBX786474:WBX786475 WLT786474:WLT786475 WVP786474:WVP786475 H852010:H852011 JD852010:JD852011 SZ852010:SZ852011 ACV852010:ACV852011 AMR852010:AMR852011 AWN852010:AWN852011 BGJ852010:BGJ852011 BQF852010:BQF852011 CAB852010:CAB852011 CJX852010:CJX852011 CTT852010:CTT852011 DDP852010:DDP852011 DNL852010:DNL852011 DXH852010:DXH852011 EHD852010:EHD852011 EQZ852010:EQZ852011 FAV852010:FAV852011 FKR852010:FKR852011 FUN852010:FUN852011 GEJ852010:GEJ852011 GOF852010:GOF852011 GYB852010:GYB852011 HHX852010:HHX852011 HRT852010:HRT852011 IBP852010:IBP852011 ILL852010:ILL852011 IVH852010:IVH852011 JFD852010:JFD852011 JOZ852010:JOZ852011 JYV852010:JYV852011 KIR852010:KIR852011 KSN852010:KSN852011 LCJ852010:LCJ852011 LMF852010:LMF852011 LWB852010:LWB852011 MFX852010:MFX852011 MPT852010:MPT852011 MZP852010:MZP852011 NJL852010:NJL852011 NTH852010:NTH852011 ODD852010:ODD852011 OMZ852010:OMZ852011 OWV852010:OWV852011 PGR852010:PGR852011 PQN852010:PQN852011 QAJ852010:QAJ852011 QKF852010:QKF852011 QUB852010:QUB852011 RDX852010:RDX852011 RNT852010:RNT852011 RXP852010:RXP852011 SHL852010:SHL852011 SRH852010:SRH852011 TBD852010:TBD852011 TKZ852010:TKZ852011 TUV852010:TUV852011 UER852010:UER852011 UON852010:UON852011 UYJ852010:UYJ852011 VIF852010:VIF852011 VSB852010:VSB852011 WBX852010:WBX852011 WLT852010:WLT852011 WVP852010:WVP852011 H917546:H917547 JD917546:JD917547 SZ917546:SZ917547 ACV917546:ACV917547 AMR917546:AMR917547 AWN917546:AWN917547 BGJ917546:BGJ917547 BQF917546:BQF917547 CAB917546:CAB917547 CJX917546:CJX917547 CTT917546:CTT917547 DDP917546:DDP917547 DNL917546:DNL917547 DXH917546:DXH917547 EHD917546:EHD917547 EQZ917546:EQZ917547 FAV917546:FAV917547 FKR917546:FKR917547 FUN917546:FUN917547 GEJ917546:GEJ917547 GOF917546:GOF917547 GYB917546:GYB917547 HHX917546:HHX917547 HRT917546:HRT917547 IBP917546:IBP917547 ILL917546:ILL917547 IVH917546:IVH917547 JFD917546:JFD917547 JOZ917546:JOZ917547 JYV917546:JYV917547 KIR917546:KIR917547 KSN917546:KSN917547 LCJ917546:LCJ917547 LMF917546:LMF917547 LWB917546:LWB917547 MFX917546:MFX917547 MPT917546:MPT917547 MZP917546:MZP917547 NJL917546:NJL917547 NTH917546:NTH917547 ODD917546:ODD917547 OMZ917546:OMZ917547 OWV917546:OWV917547 PGR917546:PGR917547 PQN917546:PQN917547 QAJ917546:QAJ917547 QKF917546:QKF917547 QUB917546:QUB917547 RDX917546:RDX917547 RNT917546:RNT917547 RXP917546:RXP917547 SHL917546:SHL917547 SRH917546:SRH917547 TBD917546:TBD917547 TKZ917546:TKZ917547 TUV917546:TUV917547 UER917546:UER917547 UON917546:UON917547 UYJ917546:UYJ917547 VIF917546:VIF917547 VSB917546:VSB917547 WBX917546:WBX917547 WLT917546:WLT917547 WVP917546:WVP917547 H983082:H983083 JD983082:JD983083 SZ983082:SZ983083 ACV983082:ACV983083 AMR983082:AMR983083 AWN983082:AWN983083 BGJ983082:BGJ983083 BQF983082:BQF983083 CAB983082:CAB983083 CJX983082:CJX983083 CTT983082:CTT983083 DDP983082:DDP983083 DNL983082:DNL983083 DXH983082:DXH983083 EHD983082:EHD983083 EQZ983082:EQZ983083 FAV983082:FAV983083 FKR983082:FKR983083 FUN983082:FUN983083 GEJ983082:GEJ983083 GOF983082:GOF983083 GYB983082:GYB983083 HHX983082:HHX983083 HRT983082:HRT983083 IBP983082:IBP983083 ILL983082:ILL983083 IVH983082:IVH983083 JFD983082:JFD983083 JOZ983082:JOZ983083 JYV983082:JYV983083 KIR983082:KIR983083 KSN983082:KSN983083 LCJ983082:LCJ983083 LMF983082:LMF983083 LWB983082:LWB983083 MFX983082:MFX983083 MPT983082:MPT983083 MZP983082:MZP983083 NJL983082:NJL983083 NTH983082:NTH983083 ODD983082:ODD983083 OMZ983082:OMZ983083 OWV983082:OWV983083 PGR983082:PGR983083 PQN983082:PQN983083 QAJ983082:QAJ983083 QKF983082:QKF983083 QUB983082:QUB983083 RDX983082:RDX983083 RNT983082:RNT983083 RXP983082:RXP983083 SHL983082:SHL983083 SRH983082:SRH983083 TBD983082:TBD983083 TKZ983082:TKZ983083 TUV983082:TUV983083 UER983082:UER983083 UON983082:UON983083 UYJ983082:UYJ983083 VIF983082:VIF983083 VSB983082:VSB983083 WBX983082:WBX983083 WLT983082:WLT983083 WVP983082:WVP983083 L98:L99 JH98:JH99 TD98:TD99 ACZ98:ACZ99 AMV98:AMV99 AWR98:AWR99 BGN98:BGN99 BQJ98:BQJ99 CAF98:CAF99 CKB98:CKB99 CTX98:CTX99 DDT98:DDT99 DNP98:DNP99 DXL98:DXL99 EHH98:EHH99 ERD98:ERD99 FAZ98:FAZ99 FKV98:FKV99 FUR98:FUR99 GEN98:GEN99 GOJ98:GOJ99 GYF98:GYF99 HIB98:HIB99 HRX98:HRX99 IBT98:IBT99 ILP98:ILP99 IVL98:IVL99 JFH98:JFH99 JPD98:JPD99 JYZ98:JYZ99 KIV98:KIV99 KSR98:KSR99 LCN98:LCN99 LMJ98:LMJ99 LWF98:LWF99 MGB98:MGB99 MPX98:MPX99 MZT98:MZT99 NJP98:NJP99 NTL98:NTL99 ODH98:ODH99 OND98:OND99 OWZ98:OWZ99 PGV98:PGV99 PQR98:PQR99 QAN98:QAN99 QKJ98:QKJ99 QUF98:QUF99 REB98:REB99 RNX98:RNX99 RXT98:RXT99 SHP98:SHP99 SRL98:SRL99 TBH98:TBH99 TLD98:TLD99 TUZ98:TUZ99 UEV98:UEV99 UOR98:UOR99 UYN98:UYN99 VIJ98:VIJ99 VSF98:VSF99 WCB98:WCB99 WLX98:WLX99 WVT98:WVT99 L65634:L65635 JH65634:JH65635 TD65634:TD65635 ACZ65634:ACZ65635 AMV65634:AMV65635 AWR65634:AWR65635 BGN65634:BGN65635 BQJ65634:BQJ65635 CAF65634:CAF65635 CKB65634:CKB65635 CTX65634:CTX65635 DDT65634:DDT65635 DNP65634:DNP65635 DXL65634:DXL65635 EHH65634:EHH65635 ERD65634:ERD65635 FAZ65634:FAZ65635 FKV65634:FKV65635 FUR65634:FUR65635 GEN65634:GEN65635 GOJ65634:GOJ65635 GYF65634:GYF65635 HIB65634:HIB65635 HRX65634:HRX65635 IBT65634:IBT65635 ILP65634:ILP65635 IVL65634:IVL65635 JFH65634:JFH65635 JPD65634:JPD65635 JYZ65634:JYZ65635 KIV65634:KIV65635 KSR65634:KSR65635 LCN65634:LCN65635 LMJ65634:LMJ65635 LWF65634:LWF65635 MGB65634:MGB65635 MPX65634:MPX65635 MZT65634:MZT65635 NJP65634:NJP65635 NTL65634:NTL65635 ODH65634:ODH65635 OND65634:OND65635 OWZ65634:OWZ65635 PGV65634:PGV65635 PQR65634:PQR65635 QAN65634:QAN65635 QKJ65634:QKJ65635 QUF65634:QUF65635 REB65634:REB65635 RNX65634:RNX65635 RXT65634:RXT65635 SHP65634:SHP65635 SRL65634:SRL65635 TBH65634:TBH65635 TLD65634:TLD65635 TUZ65634:TUZ65635 UEV65634:UEV65635 UOR65634:UOR65635 UYN65634:UYN65635 VIJ65634:VIJ65635 VSF65634:VSF65635 WCB65634:WCB65635 WLX65634:WLX65635 WVT65634:WVT65635 L131170:L131171 JH131170:JH131171 TD131170:TD131171 ACZ131170:ACZ131171 AMV131170:AMV131171 AWR131170:AWR131171 BGN131170:BGN131171 BQJ131170:BQJ131171 CAF131170:CAF131171 CKB131170:CKB131171 CTX131170:CTX131171 DDT131170:DDT131171 DNP131170:DNP131171 DXL131170:DXL131171 EHH131170:EHH131171 ERD131170:ERD131171 FAZ131170:FAZ131171 FKV131170:FKV131171 FUR131170:FUR131171 GEN131170:GEN131171 GOJ131170:GOJ131171 GYF131170:GYF131171 HIB131170:HIB131171 HRX131170:HRX131171 IBT131170:IBT131171 ILP131170:ILP131171 IVL131170:IVL131171 JFH131170:JFH131171 JPD131170:JPD131171 JYZ131170:JYZ131171 KIV131170:KIV131171 KSR131170:KSR131171 LCN131170:LCN131171 LMJ131170:LMJ131171 LWF131170:LWF131171 MGB131170:MGB131171 MPX131170:MPX131171 MZT131170:MZT131171 NJP131170:NJP131171 NTL131170:NTL131171 ODH131170:ODH131171 OND131170:OND131171 OWZ131170:OWZ131171 PGV131170:PGV131171 PQR131170:PQR131171 QAN131170:QAN131171 QKJ131170:QKJ131171 QUF131170:QUF131171 REB131170:REB131171 RNX131170:RNX131171 RXT131170:RXT131171 SHP131170:SHP131171 SRL131170:SRL131171 TBH131170:TBH131171 TLD131170:TLD131171 TUZ131170:TUZ131171 UEV131170:UEV131171 UOR131170:UOR131171 UYN131170:UYN131171 VIJ131170:VIJ131171 VSF131170:VSF131171 WCB131170:WCB131171 WLX131170:WLX131171 WVT131170:WVT131171 L196706:L196707 JH196706:JH196707 TD196706:TD196707 ACZ196706:ACZ196707 AMV196706:AMV196707 AWR196706:AWR196707 BGN196706:BGN196707 BQJ196706:BQJ196707 CAF196706:CAF196707 CKB196706:CKB196707 CTX196706:CTX196707 DDT196706:DDT196707 DNP196706:DNP196707 DXL196706:DXL196707 EHH196706:EHH196707 ERD196706:ERD196707 FAZ196706:FAZ196707 FKV196706:FKV196707 FUR196706:FUR196707 GEN196706:GEN196707 GOJ196706:GOJ196707 GYF196706:GYF196707 HIB196706:HIB196707 HRX196706:HRX196707 IBT196706:IBT196707 ILP196706:ILP196707 IVL196706:IVL196707 JFH196706:JFH196707 JPD196706:JPD196707 JYZ196706:JYZ196707 KIV196706:KIV196707 KSR196706:KSR196707 LCN196706:LCN196707 LMJ196706:LMJ196707 LWF196706:LWF196707 MGB196706:MGB196707 MPX196706:MPX196707 MZT196706:MZT196707 NJP196706:NJP196707 NTL196706:NTL196707 ODH196706:ODH196707 OND196706:OND196707 OWZ196706:OWZ196707 PGV196706:PGV196707 PQR196706:PQR196707 QAN196706:QAN196707 QKJ196706:QKJ196707 QUF196706:QUF196707 REB196706:REB196707 RNX196706:RNX196707 RXT196706:RXT196707 SHP196706:SHP196707 SRL196706:SRL196707 TBH196706:TBH196707 TLD196706:TLD196707 TUZ196706:TUZ196707 UEV196706:UEV196707 UOR196706:UOR196707 UYN196706:UYN196707 VIJ196706:VIJ196707 VSF196706:VSF196707 WCB196706:WCB196707 WLX196706:WLX196707 WVT196706:WVT196707 L262242:L262243 JH262242:JH262243 TD262242:TD262243 ACZ262242:ACZ262243 AMV262242:AMV262243 AWR262242:AWR262243 BGN262242:BGN262243 BQJ262242:BQJ262243 CAF262242:CAF262243 CKB262242:CKB262243 CTX262242:CTX262243 DDT262242:DDT262243 DNP262242:DNP262243 DXL262242:DXL262243 EHH262242:EHH262243 ERD262242:ERD262243 FAZ262242:FAZ262243 FKV262242:FKV262243 FUR262242:FUR262243 GEN262242:GEN262243 GOJ262242:GOJ262243 GYF262242:GYF262243 HIB262242:HIB262243 HRX262242:HRX262243 IBT262242:IBT262243 ILP262242:ILP262243 IVL262242:IVL262243 JFH262242:JFH262243 JPD262242:JPD262243 JYZ262242:JYZ262243 KIV262242:KIV262243 KSR262242:KSR262243 LCN262242:LCN262243 LMJ262242:LMJ262243 LWF262242:LWF262243 MGB262242:MGB262243 MPX262242:MPX262243 MZT262242:MZT262243 NJP262242:NJP262243 NTL262242:NTL262243 ODH262242:ODH262243 OND262242:OND262243 OWZ262242:OWZ262243 PGV262242:PGV262243 PQR262242:PQR262243 QAN262242:QAN262243 QKJ262242:QKJ262243 QUF262242:QUF262243 REB262242:REB262243 RNX262242:RNX262243 RXT262242:RXT262243 SHP262242:SHP262243 SRL262242:SRL262243 TBH262242:TBH262243 TLD262242:TLD262243 TUZ262242:TUZ262243 UEV262242:UEV262243 UOR262242:UOR262243 UYN262242:UYN262243 VIJ262242:VIJ262243 VSF262242:VSF262243 WCB262242:WCB262243 WLX262242:WLX262243 WVT262242:WVT262243 L327778:L327779 JH327778:JH327779 TD327778:TD327779 ACZ327778:ACZ327779 AMV327778:AMV327779 AWR327778:AWR327779 BGN327778:BGN327779 BQJ327778:BQJ327779 CAF327778:CAF327779 CKB327778:CKB327779 CTX327778:CTX327779 DDT327778:DDT327779 DNP327778:DNP327779 DXL327778:DXL327779 EHH327778:EHH327779 ERD327778:ERD327779 FAZ327778:FAZ327779 FKV327778:FKV327779 FUR327778:FUR327779 GEN327778:GEN327779 GOJ327778:GOJ327779 GYF327778:GYF327779 HIB327778:HIB327779 HRX327778:HRX327779 IBT327778:IBT327779 ILP327778:ILP327779 IVL327778:IVL327779 JFH327778:JFH327779 JPD327778:JPD327779 JYZ327778:JYZ327779 KIV327778:KIV327779 KSR327778:KSR327779 LCN327778:LCN327779 LMJ327778:LMJ327779 LWF327778:LWF327779 MGB327778:MGB327779 MPX327778:MPX327779 MZT327778:MZT327779 NJP327778:NJP327779 NTL327778:NTL327779 ODH327778:ODH327779 OND327778:OND327779 OWZ327778:OWZ327779 PGV327778:PGV327779 PQR327778:PQR327779 QAN327778:QAN327779 QKJ327778:QKJ327779 QUF327778:QUF327779 REB327778:REB327779 RNX327778:RNX327779 RXT327778:RXT327779 SHP327778:SHP327779 SRL327778:SRL327779 TBH327778:TBH327779 TLD327778:TLD327779 TUZ327778:TUZ327779 UEV327778:UEV327779 UOR327778:UOR327779 UYN327778:UYN327779 VIJ327778:VIJ327779 VSF327778:VSF327779 WCB327778:WCB327779 WLX327778:WLX327779 WVT327778:WVT327779 L393314:L393315 JH393314:JH393315 TD393314:TD393315 ACZ393314:ACZ393315 AMV393314:AMV393315 AWR393314:AWR393315 BGN393314:BGN393315 BQJ393314:BQJ393315 CAF393314:CAF393315 CKB393314:CKB393315 CTX393314:CTX393315 DDT393314:DDT393315 DNP393314:DNP393315 DXL393314:DXL393315 EHH393314:EHH393315 ERD393314:ERD393315 FAZ393314:FAZ393315 FKV393314:FKV393315 FUR393314:FUR393315 GEN393314:GEN393315 GOJ393314:GOJ393315 GYF393314:GYF393315 HIB393314:HIB393315 HRX393314:HRX393315 IBT393314:IBT393315 ILP393314:ILP393315 IVL393314:IVL393315 JFH393314:JFH393315 JPD393314:JPD393315 JYZ393314:JYZ393315 KIV393314:KIV393315 KSR393314:KSR393315 LCN393314:LCN393315 LMJ393314:LMJ393315 LWF393314:LWF393315 MGB393314:MGB393315 MPX393314:MPX393315 MZT393314:MZT393315 NJP393314:NJP393315 NTL393314:NTL393315 ODH393314:ODH393315 OND393314:OND393315 OWZ393314:OWZ393315 PGV393314:PGV393315 PQR393314:PQR393315 QAN393314:QAN393315 QKJ393314:QKJ393315 QUF393314:QUF393315 REB393314:REB393315 RNX393314:RNX393315 RXT393314:RXT393315 SHP393314:SHP393315 SRL393314:SRL393315 TBH393314:TBH393315 TLD393314:TLD393315 TUZ393314:TUZ393315 UEV393314:UEV393315 UOR393314:UOR393315 UYN393314:UYN393315 VIJ393314:VIJ393315 VSF393314:VSF393315 WCB393314:WCB393315 WLX393314:WLX393315 WVT393314:WVT393315 L458850:L458851 JH458850:JH458851 TD458850:TD458851 ACZ458850:ACZ458851 AMV458850:AMV458851 AWR458850:AWR458851 BGN458850:BGN458851 BQJ458850:BQJ458851 CAF458850:CAF458851 CKB458850:CKB458851 CTX458850:CTX458851 DDT458850:DDT458851 DNP458850:DNP458851 DXL458850:DXL458851 EHH458850:EHH458851 ERD458850:ERD458851 FAZ458850:FAZ458851 FKV458850:FKV458851 FUR458850:FUR458851 GEN458850:GEN458851 GOJ458850:GOJ458851 GYF458850:GYF458851 HIB458850:HIB458851 HRX458850:HRX458851 IBT458850:IBT458851 ILP458850:ILP458851 IVL458850:IVL458851 JFH458850:JFH458851 JPD458850:JPD458851 JYZ458850:JYZ458851 KIV458850:KIV458851 KSR458850:KSR458851 LCN458850:LCN458851 LMJ458850:LMJ458851 LWF458850:LWF458851 MGB458850:MGB458851 MPX458850:MPX458851 MZT458850:MZT458851 NJP458850:NJP458851 NTL458850:NTL458851 ODH458850:ODH458851 OND458850:OND458851 OWZ458850:OWZ458851 PGV458850:PGV458851 PQR458850:PQR458851 QAN458850:QAN458851 QKJ458850:QKJ458851 QUF458850:QUF458851 REB458850:REB458851 RNX458850:RNX458851 RXT458850:RXT458851 SHP458850:SHP458851 SRL458850:SRL458851 TBH458850:TBH458851 TLD458850:TLD458851 TUZ458850:TUZ458851 UEV458850:UEV458851 UOR458850:UOR458851 UYN458850:UYN458851 VIJ458850:VIJ458851 VSF458850:VSF458851 WCB458850:WCB458851 WLX458850:WLX458851 WVT458850:WVT458851 L524386:L524387 JH524386:JH524387 TD524386:TD524387 ACZ524386:ACZ524387 AMV524386:AMV524387 AWR524386:AWR524387 BGN524386:BGN524387 BQJ524386:BQJ524387 CAF524386:CAF524387 CKB524386:CKB524387 CTX524386:CTX524387 DDT524386:DDT524387 DNP524386:DNP524387 DXL524386:DXL524387 EHH524386:EHH524387 ERD524386:ERD524387 FAZ524386:FAZ524387 FKV524386:FKV524387 FUR524386:FUR524387 GEN524386:GEN524387 GOJ524386:GOJ524387 GYF524386:GYF524387 HIB524386:HIB524387 HRX524386:HRX524387 IBT524386:IBT524387 ILP524386:ILP524387 IVL524386:IVL524387 JFH524386:JFH524387 JPD524386:JPD524387 JYZ524386:JYZ524387 KIV524386:KIV524387 KSR524386:KSR524387 LCN524386:LCN524387 LMJ524386:LMJ524387 LWF524386:LWF524387 MGB524386:MGB524387 MPX524386:MPX524387 MZT524386:MZT524387 NJP524386:NJP524387 NTL524386:NTL524387 ODH524386:ODH524387 OND524386:OND524387 OWZ524386:OWZ524387 PGV524386:PGV524387 PQR524386:PQR524387 QAN524386:QAN524387 QKJ524386:QKJ524387 QUF524386:QUF524387 REB524386:REB524387 RNX524386:RNX524387 RXT524386:RXT524387 SHP524386:SHP524387 SRL524386:SRL524387 TBH524386:TBH524387 TLD524386:TLD524387 TUZ524386:TUZ524387 UEV524386:UEV524387 UOR524386:UOR524387 UYN524386:UYN524387 VIJ524386:VIJ524387 VSF524386:VSF524387 WCB524386:WCB524387 WLX524386:WLX524387 WVT524386:WVT524387 L589922:L589923 JH589922:JH589923 TD589922:TD589923 ACZ589922:ACZ589923 AMV589922:AMV589923 AWR589922:AWR589923 BGN589922:BGN589923 BQJ589922:BQJ589923 CAF589922:CAF589923 CKB589922:CKB589923 CTX589922:CTX589923 DDT589922:DDT589923 DNP589922:DNP589923 DXL589922:DXL589923 EHH589922:EHH589923 ERD589922:ERD589923 FAZ589922:FAZ589923 FKV589922:FKV589923 FUR589922:FUR589923 GEN589922:GEN589923 GOJ589922:GOJ589923 GYF589922:GYF589923 HIB589922:HIB589923 HRX589922:HRX589923 IBT589922:IBT589923 ILP589922:ILP589923 IVL589922:IVL589923 JFH589922:JFH589923 JPD589922:JPD589923 JYZ589922:JYZ589923 KIV589922:KIV589923 KSR589922:KSR589923 LCN589922:LCN589923 LMJ589922:LMJ589923 LWF589922:LWF589923 MGB589922:MGB589923 MPX589922:MPX589923 MZT589922:MZT589923 NJP589922:NJP589923 NTL589922:NTL589923 ODH589922:ODH589923 OND589922:OND589923 OWZ589922:OWZ589923 PGV589922:PGV589923 PQR589922:PQR589923 QAN589922:QAN589923 QKJ589922:QKJ589923 QUF589922:QUF589923 REB589922:REB589923 RNX589922:RNX589923 RXT589922:RXT589923 SHP589922:SHP589923 SRL589922:SRL589923 TBH589922:TBH589923 TLD589922:TLD589923 TUZ589922:TUZ589923 UEV589922:UEV589923 UOR589922:UOR589923 UYN589922:UYN589923 VIJ589922:VIJ589923 VSF589922:VSF589923 WCB589922:WCB589923 WLX589922:WLX589923 WVT589922:WVT589923 L655458:L655459 JH655458:JH655459 TD655458:TD655459 ACZ655458:ACZ655459 AMV655458:AMV655459 AWR655458:AWR655459 BGN655458:BGN655459 BQJ655458:BQJ655459 CAF655458:CAF655459 CKB655458:CKB655459 CTX655458:CTX655459 DDT655458:DDT655459 DNP655458:DNP655459 DXL655458:DXL655459 EHH655458:EHH655459 ERD655458:ERD655459 FAZ655458:FAZ655459 FKV655458:FKV655459 FUR655458:FUR655459 GEN655458:GEN655459 GOJ655458:GOJ655459 GYF655458:GYF655459 HIB655458:HIB655459 HRX655458:HRX655459 IBT655458:IBT655459 ILP655458:ILP655459 IVL655458:IVL655459 JFH655458:JFH655459 JPD655458:JPD655459 JYZ655458:JYZ655459 KIV655458:KIV655459 KSR655458:KSR655459 LCN655458:LCN655459 LMJ655458:LMJ655459 LWF655458:LWF655459 MGB655458:MGB655459 MPX655458:MPX655459 MZT655458:MZT655459 NJP655458:NJP655459 NTL655458:NTL655459 ODH655458:ODH655459 OND655458:OND655459 OWZ655458:OWZ655459 PGV655458:PGV655459 PQR655458:PQR655459 QAN655458:QAN655459 QKJ655458:QKJ655459 QUF655458:QUF655459 REB655458:REB655459 RNX655458:RNX655459 RXT655458:RXT655459 SHP655458:SHP655459 SRL655458:SRL655459 TBH655458:TBH655459 TLD655458:TLD655459 TUZ655458:TUZ655459 UEV655458:UEV655459 UOR655458:UOR655459 UYN655458:UYN655459 VIJ655458:VIJ655459 VSF655458:VSF655459 WCB655458:WCB655459 WLX655458:WLX655459 WVT655458:WVT655459 L720994:L720995 JH720994:JH720995 TD720994:TD720995 ACZ720994:ACZ720995 AMV720994:AMV720995 AWR720994:AWR720995 BGN720994:BGN720995 BQJ720994:BQJ720995 CAF720994:CAF720995 CKB720994:CKB720995 CTX720994:CTX720995 DDT720994:DDT720995 DNP720994:DNP720995 DXL720994:DXL720995 EHH720994:EHH720995 ERD720994:ERD720995 FAZ720994:FAZ720995 FKV720994:FKV720995 FUR720994:FUR720995 GEN720994:GEN720995 GOJ720994:GOJ720995 GYF720994:GYF720995 HIB720994:HIB720995 HRX720994:HRX720995 IBT720994:IBT720995 ILP720994:ILP720995 IVL720994:IVL720995 JFH720994:JFH720995 JPD720994:JPD720995 JYZ720994:JYZ720995 KIV720994:KIV720995 KSR720994:KSR720995 LCN720994:LCN720995 LMJ720994:LMJ720995 LWF720994:LWF720995 MGB720994:MGB720995 MPX720994:MPX720995 MZT720994:MZT720995 NJP720994:NJP720995 NTL720994:NTL720995 ODH720994:ODH720995 OND720994:OND720995 OWZ720994:OWZ720995 PGV720994:PGV720995 PQR720994:PQR720995 QAN720994:QAN720995 QKJ720994:QKJ720995 QUF720994:QUF720995 REB720994:REB720995 RNX720994:RNX720995 RXT720994:RXT720995 SHP720994:SHP720995 SRL720994:SRL720995 TBH720994:TBH720995 TLD720994:TLD720995 TUZ720994:TUZ720995 UEV720994:UEV720995 UOR720994:UOR720995 UYN720994:UYN720995 VIJ720994:VIJ720995 VSF720994:VSF720995 WCB720994:WCB720995 WLX720994:WLX720995 WVT720994:WVT720995 L786530:L786531 JH786530:JH786531 TD786530:TD786531 ACZ786530:ACZ786531 AMV786530:AMV786531 AWR786530:AWR786531 BGN786530:BGN786531 BQJ786530:BQJ786531 CAF786530:CAF786531 CKB786530:CKB786531 CTX786530:CTX786531 DDT786530:DDT786531 DNP786530:DNP786531 DXL786530:DXL786531 EHH786530:EHH786531 ERD786530:ERD786531 FAZ786530:FAZ786531 FKV786530:FKV786531 FUR786530:FUR786531 GEN786530:GEN786531 GOJ786530:GOJ786531 GYF786530:GYF786531 HIB786530:HIB786531 HRX786530:HRX786531 IBT786530:IBT786531 ILP786530:ILP786531 IVL786530:IVL786531 JFH786530:JFH786531 JPD786530:JPD786531 JYZ786530:JYZ786531 KIV786530:KIV786531 KSR786530:KSR786531 LCN786530:LCN786531 LMJ786530:LMJ786531 LWF786530:LWF786531 MGB786530:MGB786531 MPX786530:MPX786531 MZT786530:MZT786531 NJP786530:NJP786531 NTL786530:NTL786531 ODH786530:ODH786531 OND786530:OND786531 OWZ786530:OWZ786531 PGV786530:PGV786531 PQR786530:PQR786531 QAN786530:QAN786531 QKJ786530:QKJ786531 QUF786530:QUF786531 REB786530:REB786531 RNX786530:RNX786531 RXT786530:RXT786531 SHP786530:SHP786531 SRL786530:SRL786531 TBH786530:TBH786531 TLD786530:TLD786531 TUZ786530:TUZ786531 UEV786530:UEV786531 UOR786530:UOR786531 UYN786530:UYN786531 VIJ786530:VIJ786531 VSF786530:VSF786531 WCB786530:WCB786531 WLX786530:WLX786531 WVT786530:WVT786531 L852066:L852067 JH852066:JH852067 TD852066:TD852067 ACZ852066:ACZ852067 AMV852066:AMV852067 AWR852066:AWR852067 BGN852066:BGN852067 BQJ852066:BQJ852067 CAF852066:CAF852067 CKB852066:CKB852067 CTX852066:CTX852067 DDT852066:DDT852067 DNP852066:DNP852067 DXL852066:DXL852067 EHH852066:EHH852067 ERD852066:ERD852067 FAZ852066:FAZ852067 FKV852066:FKV852067 FUR852066:FUR852067 GEN852066:GEN852067 GOJ852066:GOJ852067 GYF852066:GYF852067 HIB852066:HIB852067 HRX852066:HRX852067 IBT852066:IBT852067 ILP852066:ILP852067 IVL852066:IVL852067 JFH852066:JFH852067 JPD852066:JPD852067 JYZ852066:JYZ852067 KIV852066:KIV852067 KSR852066:KSR852067 LCN852066:LCN852067 LMJ852066:LMJ852067 LWF852066:LWF852067 MGB852066:MGB852067 MPX852066:MPX852067 MZT852066:MZT852067 NJP852066:NJP852067 NTL852066:NTL852067 ODH852066:ODH852067 OND852066:OND852067 OWZ852066:OWZ852067 PGV852066:PGV852067 PQR852066:PQR852067 QAN852066:QAN852067 QKJ852066:QKJ852067 QUF852066:QUF852067 REB852066:REB852067 RNX852066:RNX852067 RXT852066:RXT852067 SHP852066:SHP852067 SRL852066:SRL852067 TBH852066:TBH852067 TLD852066:TLD852067 TUZ852066:TUZ852067 UEV852066:UEV852067 UOR852066:UOR852067 UYN852066:UYN852067 VIJ852066:VIJ852067 VSF852066:VSF852067 WCB852066:WCB852067 WLX852066:WLX852067 WVT852066:WVT852067 L917602:L917603 JH917602:JH917603 TD917602:TD917603 ACZ917602:ACZ917603 AMV917602:AMV917603 AWR917602:AWR917603 BGN917602:BGN917603 BQJ917602:BQJ917603 CAF917602:CAF917603 CKB917602:CKB917603 CTX917602:CTX917603 DDT917602:DDT917603 DNP917602:DNP917603 DXL917602:DXL917603 EHH917602:EHH917603 ERD917602:ERD917603 FAZ917602:FAZ917603 FKV917602:FKV917603 FUR917602:FUR917603 GEN917602:GEN917603 GOJ917602:GOJ917603 GYF917602:GYF917603 HIB917602:HIB917603 HRX917602:HRX917603 IBT917602:IBT917603 ILP917602:ILP917603 IVL917602:IVL917603 JFH917602:JFH917603 JPD917602:JPD917603 JYZ917602:JYZ917603 KIV917602:KIV917603 KSR917602:KSR917603 LCN917602:LCN917603 LMJ917602:LMJ917603 LWF917602:LWF917603 MGB917602:MGB917603 MPX917602:MPX917603 MZT917602:MZT917603 NJP917602:NJP917603 NTL917602:NTL917603 ODH917602:ODH917603 OND917602:OND917603 OWZ917602:OWZ917603 PGV917602:PGV917603 PQR917602:PQR917603 QAN917602:QAN917603 QKJ917602:QKJ917603 QUF917602:QUF917603 REB917602:REB917603 RNX917602:RNX917603 RXT917602:RXT917603 SHP917602:SHP917603 SRL917602:SRL917603 TBH917602:TBH917603 TLD917602:TLD917603 TUZ917602:TUZ917603 UEV917602:UEV917603 UOR917602:UOR917603 UYN917602:UYN917603 VIJ917602:VIJ917603 VSF917602:VSF917603 WCB917602:WCB917603 WLX917602:WLX917603 WVT917602:WVT917603 L983138:L983139 JH983138:JH983139 TD983138:TD983139 ACZ983138:ACZ983139 AMV983138:AMV983139 AWR983138:AWR983139 BGN983138:BGN983139 BQJ983138:BQJ983139 CAF983138:CAF983139 CKB983138:CKB983139 CTX983138:CTX983139 DDT983138:DDT983139 DNP983138:DNP983139 DXL983138:DXL983139 EHH983138:EHH983139 ERD983138:ERD983139 FAZ983138:FAZ983139 FKV983138:FKV983139 FUR983138:FUR983139 GEN983138:GEN983139 GOJ983138:GOJ983139 GYF983138:GYF983139 HIB983138:HIB983139 HRX983138:HRX983139 IBT983138:IBT983139 ILP983138:ILP983139 IVL983138:IVL983139 JFH983138:JFH983139 JPD983138:JPD983139 JYZ983138:JYZ983139 KIV983138:KIV983139 KSR983138:KSR983139 LCN983138:LCN983139 LMJ983138:LMJ983139 LWF983138:LWF983139 MGB983138:MGB983139 MPX983138:MPX983139 MZT983138:MZT983139 NJP983138:NJP983139 NTL983138:NTL983139 ODH983138:ODH983139 OND983138:OND983139 OWZ983138:OWZ983139 PGV983138:PGV983139 PQR983138:PQR983139 QAN983138:QAN983139 QKJ983138:QKJ983139 QUF983138:QUF983139 REB983138:REB983139 RNX983138:RNX983139 RXT983138:RXT983139 SHP983138:SHP983139 SRL983138:SRL983139 TBH983138:TBH983139 TLD983138:TLD983139 TUZ983138:TUZ983139 UEV983138:UEV983139 UOR983138:UOR983139 UYN983138:UYN983139 VIJ983138:VIJ983139 VSF983138:VSF983139 WCB983138:WCB983139 WLX983138:WLX983139 WVT983138:WVT983139 L121:L122 JH121:JH122 TD121:TD122 ACZ121:ACZ122 AMV121:AMV122 AWR121:AWR122 BGN121:BGN122 BQJ121:BQJ122 CAF121:CAF122 CKB121:CKB122 CTX121:CTX122 DDT121:DDT122 DNP121:DNP122 DXL121:DXL122 EHH121:EHH122 ERD121:ERD122 FAZ121:FAZ122 FKV121:FKV122 FUR121:FUR122 GEN121:GEN122 GOJ121:GOJ122 GYF121:GYF122 HIB121:HIB122 HRX121:HRX122 IBT121:IBT122 ILP121:ILP122 IVL121:IVL122 JFH121:JFH122 JPD121:JPD122 JYZ121:JYZ122 KIV121:KIV122 KSR121:KSR122 LCN121:LCN122 LMJ121:LMJ122 LWF121:LWF122 MGB121:MGB122 MPX121:MPX122 MZT121:MZT122 NJP121:NJP122 NTL121:NTL122 ODH121:ODH122 OND121:OND122 OWZ121:OWZ122 PGV121:PGV122 PQR121:PQR122 QAN121:QAN122 QKJ121:QKJ122 QUF121:QUF122 REB121:REB122 RNX121:RNX122 RXT121:RXT122 SHP121:SHP122 SRL121:SRL122 TBH121:TBH122 TLD121:TLD122 TUZ121:TUZ122 UEV121:UEV122 UOR121:UOR122 UYN121:UYN122 VIJ121:VIJ122 VSF121:VSF122 WCB121:WCB122 WLX121:WLX122 WVT121:WVT122 L65657:L65658 JH65657:JH65658 TD65657:TD65658 ACZ65657:ACZ65658 AMV65657:AMV65658 AWR65657:AWR65658 BGN65657:BGN65658 BQJ65657:BQJ65658 CAF65657:CAF65658 CKB65657:CKB65658 CTX65657:CTX65658 DDT65657:DDT65658 DNP65657:DNP65658 DXL65657:DXL65658 EHH65657:EHH65658 ERD65657:ERD65658 FAZ65657:FAZ65658 FKV65657:FKV65658 FUR65657:FUR65658 GEN65657:GEN65658 GOJ65657:GOJ65658 GYF65657:GYF65658 HIB65657:HIB65658 HRX65657:HRX65658 IBT65657:IBT65658 ILP65657:ILP65658 IVL65657:IVL65658 JFH65657:JFH65658 JPD65657:JPD65658 JYZ65657:JYZ65658 KIV65657:KIV65658 KSR65657:KSR65658 LCN65657:LCN65658 LMJ65657:LMJ65658 LWF65657:LWF65658 MGB65657:MGB65658 MPX65657:MPX65658 MZT65657:MZT65658 NJP65657:NJP65658 NTL65657:NTL65658 ODH65657:ODH65658 OND65657:OND65658 OWZ65657:OWZ65658 PGV65657:PGV65658 PQR65657:PQR65658 QAN65657:QAN65658 QKJ65657:QKJ65658 QUF65657:QUF65658 REB65657:REB65658 RNX65657:RNX65658 RXT65657:RXT65658 SHP65657:SHP65658 SRL65657:SRL65658 TBH65657:TBH65658 TLD65657:TLD65658 TUZ65657:TUZ65658 UEV65657:UEV65658 UOR65657:UOR65658 UYN65657:UYN65658 VIJ65657:VIJ65658 VSF65657:VSF65658 WCB65657:WCB65658 WLX65657:WLX65658 WVT65657:WVT65658 L131193:L131194 JH131193:JH131194 TD131193:TD131194 ACZ131193:ACZ131194 AMV131193:AMV131194 AWR131193:AWR131194 BGN131193:BGN131194 BQJ131193:BQJ131194 CAF131193:CAF131194 CKB131193:CKB131194 CTX131193:CTX131194 DDT131193:DDT131194 DNP131193:DNP131194 DXL131193:DXL131194 EHH131193:EHH131194 ERD131193:ERD131194 FAZ131193:FAZ131194 FKV131193:FKV131194 FUR131193:FUR131194 GEN131193:GEN131194 GOJ131193:GOJ131194 GYF131193:GYF131194 HIB131193:HIB131194 HRX131193:HRX131194 IBT131193:IBT131194 ILP131193:ILP131194 IVL131193:IVL131194 JFH131193:JFH131194 JPD131193:JPD131194 JYZ131193:JYZ131194 KIV131193:KIV131194 KSR131193:KSR131194 LCN131193:LCN131194 LMJ131193:LMJ131194 LWF131193:LWF131194 MGB131193:MGB131194 MPX131193:MPX131194 MZT131193:MZT131194 NJP131193:NJP131194 NTL131193:NTL131194 ODH131193:ODH131194 OND131193:OND131194 OWZ131193:OWZ131194 PGV131193:PGV131194 PQR131193:PQR131194 QAN131193:QAN131194 QKJ131193:QKJ131194 QUF131193:QUF131194 REB131193:REB131194 RNX131193:RNX131194 RXT131193:RXT131194 SHP131193:SHP131194 SRL131193:SRL131194 TBH131193:TBH131194 TLD131193:TLD131194 TUZ131193:TUZ131194 UEV131193:UEV131194 UOR131193:UOR131194 UYN131193:UYN131194 VIJ131193:VIJ131194 VSF131193:VSF131194 WCB131193:WCB131194 WLX131193:WLX131194 WVT131193:WVT131194 L196729:L196730 JH196729:JH196730 TD196729:TD196730 ACZ196729:ACZ196730 AMV196729:AMV196730 AWR196729:AWR196730 BGN196729:BGN196730 BQJ196729:BQJ196730 CAF196729:CAF196730 CKB196729:CKB196730 CTX196729:CTX196730 DDT196729:DDT196730 DNP196729:DNP196730 DXL196729:DXL196730 EHH196729:EHH196730 ERD196729:ERD196730 FAZ196729:FAZ196730 FKV196729:FKV196730 FUR196729:FUR196730 GEN196729:GEN196730 GOJ196729:GOJ196730 GYF196729:GYF196730 HIB196729:HIB196730 HRX196729:HRX196730 IBT196729:IBT196730 ILP196729:ILP196730 IVL196729:IVL196730 JFH196729:JFH196730 JPD196729:JPD196730 JYZ196729:JYZ196730 KIV196729:KIV196730 KSR196729:KSR196730 LCN196729:LCN196730 LMJ196729:LMJ196730 LWF196729:LWF196730 MGB196729:MGB196730 MPX196729:MPX196730 MZT196729:MZT196730 NJP196729:NJP196730 NTL196729:NTL196730 ODH196729:ODH196730 OND196729:OND196730 OWZ196729:OWZ196730 PGV196729:PGV196730 PQR196729:PQR196730 QAN196729:QAN196730 QKJ196729:QKJ196730 QUF196729:QUF196730 REB196729:REB196730 RNX196729:RNX196730 RXT196729:RXT196730 SHP196729:SHP196730 SRL196729:SRL196730 TBH196729:TBH196730 TLD196729:TLD196730 TUZ196729:TUZ196730 UEV196729:UEV196730 UOR196729:UOR196730 UYN196729:UYN196730 VIJ196729:VIJ196730 VSF196729:VSF196730 WCB196729:WCB196730 WLX196729:WLX196730 WVT196729:WVT196730 L262265:L262266 JH262265:JH262266 TD262265:TD262266 ACZ262265:ACZ262266 AMV262265:AMV262266 AWR262265:AWR262266 BGN262265:BGN262266 BQJ262265:BQJ262266 CAF262265:CAF262266 CKB262265:CKB262266 CTX262265:CTX262266 DDT262265:DDT262266 DNP262265:DNP262266 DXL262265:DXL262266 EHH262265:EHH262266 ERD262265:ERD262266 FAZ262265:FAZ262266 FKV262265:FKV262266 FUR262265:FUR262266 GEN262265:GEN262266 GOJ262265:GOJ262266 GYF262265:GYF262266 HIB262265:HIB262266 HRX262265:HRX262266 IBT262265:IBT262266 ILP262265:ILP262266 IVL262265:IVL262266 JFH262265:JFH262266 JPD262265:JPD262266 JYZ262265:JYZ262266 KIV262265:KIV262266 KSR262265:KSR262266 LCN262265:LCN262266 LMJ262265:LMJ262266 LWF262265:LWF262266 MGB262265:MGB262266 MPX262265:MPX262266 MZT262265:MZT262266 NJP262265:NJP262266 NTL262265:NTL262266 ODH262265:ODH262266 OND262265:OND262266 OWZ262265:OWZ262266 PGV262265:PGV262266 PQR262265:PQR262266 QAN262265:QAN262266 QKJ262265:QKJ262266 QUF262265:QUF262266 REB262265:REB262266 RNX262265:RNX262266 RXT262265:RXT262266 SHP262265:SHP262266 SRL262265:SRL262266 TBH262265:TBH262266 TLD262265:TLD262266 TUZ262265:TUZ262266 UEV262265:UEV262266 UOR262265:UOR262266 UYN262265:UYN262266 VIJ262265:VIJ262266 VSF262265:VSF262266 WCB262265:WCB262266 WLX262265:WLX262266 WVT262265:WVT262266 L327801:L327802 JH327801:JH327802 TD327801:TD327802 ACZ327801:ACZ327802 AMV327801:AMV327802 AWR327801:AWR327802 BGN327801:BGN327802 BQJ327801:BQJ327802 CAF327801:CAF327802 CKB327801:CKB327802 CTX327801:CTX327802 DDT327801:DDT327802 DNP327801:DNP327802 DXL327801:DXL327802 EHH327801:EHH327802 ERD327801:ERD327802 FAZ327801:FAZ327802 FKV327801:FKV327802 FUR327801:FUR327802 GEN327801:GEN327802 GOJ327801:GOJ327802 GYF327801:GYF327802 HIB327801:HIB327802 HRX327801:HRX327802 IBT327801:IBT327802 ILP327801:ILP327802 IVL327801:IVL327802 JFH327801:JFH327802 JPD327801:JPD327802 JYZ327801:JYZ327802 KIV327801:KIV327802 KSR327801:KSR327802 LCN327801:LCN327802 LMJ327801:LMJ327802 LWF327801:LWF327802 MGB327801:MGB327802 MPX327801:MPX327802 MZT327801:MZT327802 NJP327801:NJP327802 NTL327801:NTL327802 ODH327801:ODH327802 OND327801:OND327802 OWZ327801:OWZ327802 PGV327801:PGV327802 PQR327801:PQR327802 QAN327801:QAN327802 QKJ327801:QKJ327802 QUF327801:QUF327802 REB327801:REB327802 RNX327801:RNX327802 RXT327801:RXT327802 SHP327801:SHP327802 SRL327801:SRL327802 TBH327801:TBH327802 TLD327801:TLD327802 TUZ327801:TUZ327802 UEV327801:UEV327802 UOR327801:UOR327802 UYN327801:UYN327802 VIJ327801:VIJ327802 VSF327801:VSF327802 WCB327801:WCB327802 WLX327801:WLX327802 WVT327801:WVT327802 L393337:L393338 JH393337:JH393338 TD393337:TD393338 ACZ393337:ACZ393338 AMV393337:AMV393338 AWR393337:AWR393338 BGN393337:BGN393338 BQJ393337:BQJ393338 CAF393337:CAF393338 CKB393337:CKB393338 CTX393337:CTX393338 DDT393337:DDT393338 DNP393337:DNP393338 DXL393337:DXL393338 EHH393337:EHH393338 ERD393337:ERD393338 FAZ393337:FAZ393338 FKV393337:FKV393338 FUR393337:FUR393338 GEN393337:GEN393338 GOJ393337:GOJ393338 GYF393337:GYF393338 HIB393337:HIB393338 HRX393337:HRX393338 IBT393337:IBT393338 ILP393337:ILP393338 IVL393337:IVL393338 JFH393337:JFH393338 JPD393337:JPD393338 JYZ393337:JYZ393338 KIV393337:KIV393338 KSR393337:KSR393338 LCN393337:LCN393338 LMJ393337:LMJ393338 LWF393337:LWF393338 MGB393337:MGB393338 MPX393337:MPX393338 MZT393337:MZT393338 NJP393337:NJP393338 NTL393337:NTL393338 ODH393337:ODH393338 OND393337:OND393338 OWZ393337:OWZ393338 PGV393337:PGV393338 PQR393337:PQR393338 QAN393337:QAN393338 QKJ393337:QKJ393338 QUF393337:QUF393338 REB393337:REB393338 RNX393337:RNX393338 RXT393337:RXT393338 SHP393337:SHP393338 SRL393337:SRL393338 TBH393337:TBH393338 TLD393337:TLD393338 TUZ393337:TUZ393338 UEV393337:UEV393338 UOR393337:UOR393338 UYN393337:UYN393338 VIJ393337:VIJ393338 VSF393337:VSF393338 WCB393337:WCB393338 WLX393337:WLX393338 WVT393337:WVT393338 L458873:L458874 JH458873:JH458874 TD458873:TD458874 ACZ458873:ACZ458874 AMV458873:AMV458874 AWR458873:AWR458874 BGN458873:BGN458874 BQJ458873:BQJ458874 CAF458873:CAF458874 CKB458873:CKB458874 CTX458873:CTX458874 DDT458873:DDT458874 DNP458873:DNP458874 DXL458873:DXL458874 EHH458873:EHH458874 ERD458873:ERD458874 FAZ458873:FAZ458874 FKV458873:FKV458874 FUR458873:FUR458874 GEN458873:GEN458874 GOJ458873:GOJ458874 GYF458873:GYF458874 HIB458873:HIB458874 HRX458873:HRX458874 IBT458873:IBT458874 ILP458873:ILP458874 IVL458873:IVL458874 JFH458873:JFH458874 JPD458873:JPD458874 JYZ458873:JYZ458874 KIV458873:KIV458874 KSR458873:KSR458874 LCN458873:LCN458874 LMJ458873:LMJ458874 LWF458873:LWF458874 MGB458873:MGB458874 MPX458873:MPX458874 MZT458873:MZT458874 NJP458873:NJP458874 NTL458873:NTL458874 ODH458873:ODH458874 OND458873:OND458874 OWZ458873:OWZ458874 PGV458873:PGV458874 PQR458873:PQR458874 QAN458873:QAN458874 QKJ458873:QKJ458874 QUF458873:QUF458874 REB458873:REB458874 RNX458873:RNX458874 RXT458873:RXT458874 SHP458873:SHP458874 SRL458873:SRL458874 TBH458873:TBH458874 TLD458873:TLD458874 TUZ458873:TUZ458874 UEV458873:UEV458874 UOR458873:UOR458874 UYN458873:UYN458874 VIJ458873:VIJ458874 VSF458873:VSF458874 WCB458873:WCB458874 WLX458873:WLX458874 WVT458873:WVT458874 L524409:L524410 JH524409:JH524410 TD524409:TD524410 ACZ524409:ACZ524410 AMV524409:AMV524410 AWR524409:AWR524410 BGN524409:BGN524410 BQJ524409:BQJ524410 CAF524409:CAF524410 CKB524409:CKB524410 CTX524409:CTX524410 DDT524409:DDT524410 DNP524409:DNP524410 DXL524409:DXL524410 EHH524409:EHH524410 ERD524409:ERD524410 FAZ524409:FAZ524410 FKV524409:FKV524410 FUR524409:FUR524410 GEN524409:GEN524410 GOJ524409:GOJ524410 GYF524409:GYF524410 HIB524409:HIB524410 HRX524409:HRX524410 IBT524409:IBT524410 ILP524409:ILP524410 IVL524409:IVL524410 JFH524409:JFH524410 JPD524409:JPD524410 JYZ524409:JYZ524410 KIV524409:KIV524410 KSR524409:KSR524410 LCN524409:LCN524410 LMJ524409:LMJ524410 LWF524409:LWF524410 MGB524409:MGB524410 MPX524409:MPX524410 MZT524409:MZT524410 NJP524409:NJP524410 NTL524409:NTL524410 ODH524409:ODH524410 OND524409:OND524410 OWZ524409:OWZ524410 PGV524409:PGV524410 PQR524409:PQR524410 QAN524409:QAN524410 QKJ524409:QKJ524410 QUF524409:QUF524410 REB524409:REB524410 RNX524409:RNX524410 RXT524409:RXT524410 SHP524409:SHP524410 SRL524409:SRL524410 TBH524409:TBH524410 TLD524409:TLD524410 TUZ524409:TUZ524410 UEV524409:UEV524410 UOR524409:UOR524410 UYN524409:UYN524410 VIJ524409:VIJ524410 VSF524409:VSF524410 WCB524409:WCB524410 WLX524409:WLX524410 WVT524409:WVT524410 L589945:L589946 JH589945:JH589946 TD589945:TD589946 ACZ589945:ACZ589946 AMV589945:AMV589946 AWR589945:AWR589946 BGN589945:BGN589946 BQJ589945:BQJ589946 CAF589945:CAF589946 CKB589945:CKB589946 CTX589945:CTX589946 DDT589945:DDT589946 DNP589945:DNP589946 DXL589945:DXL589946 EHH589945:EHH589946 ERD589945:ERD589946 FAZ589945:FAZ589946 FKV589945:FKV589946 FUR589945:FUR589946 GEN589945:GEN589946 GOJ589945:GOJ589946 GYF589945:GYF589946 HIB589945:HIB589946 HRX589945:HRX589946 IBT589945:IBT589946 ILP589945:ILP589946 IVL589945:IVL589946 JFH589945:JFH589946 JPD589945:JPD589946 JYZ589945:JYZ589946 KIV589945:KIV589946 KSR589945:KSR589946 LCN589945:LCN589946 LMJ589945:LMJ589946 LWF589945:LWF589946 MGB589945:MGB589946 MPX589945:MPX589946 MZT589945:MZT589946 NJP589945:NJP589946 NTL589945:NTL589946 ODH589945:ODH589946 OND589945:OND589946 OWZ589945:OWZ589946 PGV589945:PGV589946 PQR589945:PQR589946 QAN589945:QAN589946 QKJ589945:QKJ589946 QUF589945:QUF589946 REB589945:REB589946 RNX589945:RNX589946 RXT589945:RXT589946 SHP589945:SHP589946 SRL589945:SRL589946 TBH589945:TBH589946 TLD589945:TLD589946 TUZ589945:TUZ589946 UEV589945:UEV589946 UOR589945:UOR589946 UYN589945:UYN589946 VIJ589945:VIJ589946 VSF589945:VSF589946 WCB589945:WCB589946 WLX589945:WLX589946 WVT589945:WVT589946 L655481:L655482 JH655481:JH655482 TD655481:TD655482 ACZ655481:ACZ655482 AMV655481:AMV655482 AWR655481:AWR655482 BGN655481:BGN655482 BQJ655481:BQJ655482 CAF655481:CAF655482 CKB655481:CKB655482 CTX655481:CTX655482 DDT655481:DDT655482 DNP655481:DNP655482 DXL655481:DXL655482 EHH655481:EHH655482 ERD655481:ERD655482 FAZ655481:FAZ655482 FKV655481:FKV655482 FUR655481:FUR655482 GEN655481:GEN655482 GOJ655481:GOJ655482 GYF655481:GYF655482 HIB655481:HIB655482 HRX655481:HRX655482 IBT655481:IBT655482 ILP655481:ILP655482 IVL655481:IVL655482 JFH655481:JFH655482 JPD655481:JPD655482 JYZ655481:JYZ655482 KIV655481:KIV655482 KSR655481:KSR655482 LCN655481:LCN655482 LMJ655481:LMJ655482 LWF655481:LWF655482 MGB655481:MGB655482 MPX655481:MPX655482 MZT655481:MZT655482 NJP655481:NJP655482 NTL655481:NTL655482 ODH655481:ODH655482 OND655481:OND655482 OWZ655481:OWZ655482 PGV655481:PGV655482 PQR655481:PQR655482 QAN655481:QAN655482 QKJ655481:QKJ655482 QUF655481:QUF655482 REB655481:REB655482 RNX655481:RNX655482 RXT655481:RXT655482 SHP655481:SHP655482 SRL655481:SRL655482 TBH655481:TBH655482 TLD655481:TLD655482 TUZ655481:TUZ655482 UEV655481:UEV655482 UOR655481:UOR655482 UYN655481:UYN655482 VIJ655481:VIJ655482 VSF655481:VSF655482 WCB655481:WCB655482 WLX655481:WLX655482 WVT655481:WVT655482 L721017:L721018 JH721017:JH721018 TD721017:TD721018 ACZ721017:ACZ721018 AMV721017:AMV721018 AWR721017:AWR721018 BGN721017:BGN721018 BQJ721017:BQJ721018 CAF721017:CAF721018 CKB721017:CKB721018 CTX721017:CTX721018 DDT721017:DDT721018 DNP721017:DNP721018 DXL721017:DXL721018 EHH721017:EHH721018 ERD721017:ERD721018 FAZ721017:FAZ721018 FKV721017:FKV721018 FUR721017:FUR721018 GEN721017:GEN721018 GOJ721017:GOJ721018 GYF721017:GYF721018 HIB721017:HIB721018 HRX721017:HRX721018 IBT721017:IBT721018 ILP721017:ILP721018 IVL721017:IVL721018 JFH721017:JFH721018 JPD721017:JPD721018 JYZ721017:JYZ721018 KIV721017:KIV721018 KSR721017:KSR721018 LCN721017:LCN721018 LMJ721017:LMJ721018 LWF721017:LWF721018 MGB721017:MGB721018 MPX721017:MPX721018 MZT721017:MZT721018 NJP721017:NJP721018 NTL721017:NTL721018 ODH721017:ODH721018 OND721017:OND721018 OWZ721017:OWZ721018 PGV721017:PGV721018 PQR721017:PQR721018 QAN721017:QAN721018 QKJ721017:QKJ721018 QUF721017:QUF721018 REB721017:REB721018 RNX721017:RNX721018 RXT721017:RXT721018 SHP721017:SHP721018 SRL721017:SRL721018 TBH721017:TBH721018 TLD721017:TLD721018 TUZ721017:TUZ721018 UEV721017:UEV721018 UOR721017:UOR721018 UYN721017:UYN721018 VIJ721017:VIJ721018 VSF721017:VSF721018 WCB721017:WCB721018 WLX721017:WLX721018 WVT721017:WVT721018 L786553:L786554 JH786553:JH786554 TD786553:TD786554 ACZ786553:ACZ786554 AMV786553:AMV786554 AWR786553:AWR786554 BGN786553:BGN786554 BQJ786553:BQJ786554 CAF786553:CAF786554 CKB786553:CKB786554 CTX786553:CTX786554 DDT786553:DDT786554 DNP786553:DNP786554 DXL786553:DXL786554 EHH786553:EHH786554 ERD786553:ERD786554 FAZ786553:FAZ786554 FKV786553:FKV786554 FUR786553:FUR786554 GEN786553:GEN786554 GOJ786553:GOJ786554 GYF786553:GYF786554 HIB786553:HIB786554 HRX786553:HRX786554 IBT786553:IBT786554 ILP786553:ILP786554 IVL786553:IVL786554 JFH786553:JFH786554 JPD786553:JPD786554 JYZ786553:JYZ786554 KIV786553:KIV786554 KSR786553:KSR786554 LCN786553:LCN786554 LMJ786553:LMJ786554 LWF786553:LWF786554 MGB786553:MGB786554 MPX786553:MPX786554 MZT786553:MZT786554 NJP786553:NJP786554 NTL786553:NTL786554 ODH786553:ODH786554 OND786553:OND786554 OWZ786553:OWZ786554 PGV786553:PGV786554 PQR786553:PQR786554 QAN786553:QAN786554 QKJ786553:QKJ786554 QUF786553:QUF786554 REB786553:REB786554 RNX786553:RNX786554 RXT786553:RXT786554 SHP786553:SHP786554 SRL786553:SRL786554 TBH786553:TBH786554 TLD786553:TLD786554 TUZ786553:TUZ786554 UEV786553:UEV786554 UOR786553:UOR786554 UYN786553:UYN786554 VIJ786553:VIJ786554 VSF786553:VSF786554 WCB786553:WCB786554 WLX786553:WLX786554 WVT786553:WVT786554 L852089:L852090 JH852089:JH852090 TD852089:TD852090 ACZ852089:ACZ852090 AMV852089:AMV852090 AWR852089:AWR852090 BGN852089:BGN852090 BQJ852089:BQJ852090 CAF852089:CAF852090 CKB852089:CKB852090 CTX852089:CTX852090 DDT852089:DDT852090 DNP852089:DNP852090 DXL852089:DXL852090 EHH852089:EHH852090 ERD852089:ERD852090 FAZ852089:FAZ852090 FKV852089:FKV852090 FUR852089:FUR852090 GEN852089:GEN852090 GOJ852089:GOJ852090 GYF852089:GYF852090 HIB852089:HIB852090 HRX852089:HRX852090 IBT852089:IBT852090 ILP852089:ILP852090 IVL852089:IVL852090 JFH852089:JFH852090 JPD852089:JPD852090 JYZ852089:JYZ852090 KIV852089:KIV852090 KSR852089:KSR852090 LCN852089:LCN852090 LMJ852089:LMJ852090 LWF852089:LWF852090 MGB852089:MGB852090 MPX852089:MPX852090 MZT852089:MZT852090 NJP852089:NJP852090 NTL852089:NTL852090 ODH852089:ODH852090 OND852089:OND852090 OWZ852089:OWZ852090 PGV852089:PGV852090 PQR852089:PQR852090 QAN852089:QAN852090 QKJ852089:QKJ852090 QUF852089:QUF852090 REB852089:REB852090 RNX852089:RNX852090 RXT852089:RXT852090 SHP852089:SHP852090 SRL852089:SRL852090 TBH852089:TBH852090 TLD852089:TLD852090 TUZ852089:TUZ852090 UEV852089:UEV852090 UOR852089:UOR852090 UYN852089:UYN852090 VIJ852089:VIJ852090 VSF852089:VSF852090 WCB852089:WCB852090 WLX852089:WLX852090 WVT852089:WVT852090 L917625:L917626 JH917625:JH917626 TD917625:TD917626 ACZ917625:ACZ917626 AMV917625:AMV917626 AWR917625:AWR917626 BGN917625:BGN917626 BQJ917625:BQJ917626 CAF917625:CAF917626 CKB917625:CKB917626 CTX917625:CTX917626 DDT917625:DDT917626 DNP917625:DNP917626 DXL917625:DXL917626 EHH917625:EHH917626 ERD917625:ERD917626 FAZ917625:FAZ917626 FKV917625:FKV917626 FUR917625:FUR917626 GEN917625:GEN917626 GOJ917625:GOJ917626 GYF917625:GYF917626 HIB917625:HIB917626 HRX917625:HRX917626 IBT917625:IBT917626 ILP917625:ILP917626 IVL917625:IVL917626 JFH917625:JFH917626 JPD917625:JPD917626 JYZ917625:JYZ917626 KIV917625:KIV917626 KSR917625:KSR917626 LCN917625:LCN917626 LMJ917625:LMJ917626 LWF917625:LWF917626 MGB917625:MGB917626 MPX917625:MPX917626 MZT917625:MZT917626 NJP917625:NJP917626 NTL917625:NTL917626 ODH917625:ODH917626 OND917625:OND917626 OWZ917625:OWZ917626 PGV917625:PGV917626 PQR917625:PQR917626 QAN917625:QAN917626 QKJ917625:QKJ917626 QUF917625:QUF917626 REB917625:REB917626 RNX917625:RNX917626 RXT917625:RXT917626 SHP917625:SHP917626 SRL917625:SRL917626 TBH917625:TBH917626 TLD917625:TLD917626 TUZ917625:TUZ917626 UEV917625:UEV917626 UOR917625:UOR917626 UYN917625:UYN917626 VIJ917625:VIJ917626 VSF917625:VSF917626 WCB917625:WCB917626 WLX917625:WLX917626 WVT917625:WVT917626 L983161:L983162 JH983161:JH983162 TD983161:TD983162 ACZ983161:ACZ983162 AMV983161:AMV983162 AWR983161:AWR983162 BGN983161:BGN983162 BQJ983161:BQJ983162 CAF983161:CAF983162 CKB983161:CKB983162 CTX983161:CTX983162 DDT983161:DDT983162 DNP983161:DNP983162 DXL983161:DXL983162 EHH983161:EHH983162 ERD983161:ERD983162 FAZ983161:FAZ983162 FKV983161:FKV983162 FUR983161:FUR983162 GEN983161:GEN983162 GOJ983161:GOJ983162 GYF983161:GYF983162 HIB983161:HIB983162 HRX983161:HRX983162 IBT983161:IBT983162 ILP983161:ILP983162 IVL983161:IVL983162 JFH983161:JFH983162 JPD983161:JPD983162 JYZ983161:JYZ983162 KIV983161:KIV983162 KSR983161:KSR983162 LCN983161:LCN983162 LMJ983161:LMJ983162 LWF983161:LWF983162 MGB983161:MGB983162 MPX983161:MPX983162 MZT983161:MZT983162 NJP983161:NJP983162 NTL983161:NTL983162 ODH983161:ODH983162 OND983161:OND983162 OWZ983161:OWZ983162 PGV983161:PGV983162 PQR983161:PQR983162 QAN983161:QAN983162 QKJ983161:QKJ983162 QUF983161:QUF983162 REB983161:REB983162 RNX983161:RNX983162 RXT983161:RXT983162 SHP983161:SHP983162 SRL983161:SRL983162 TBH983161:TBH983162 TLD983161:TLD983162 TUZ983161:TUZ983162 UEV983161:UEV983162 UOR983161:UOR983162 UYN983161:UYN983162 VIJ983161:VIJ983162 VSF983161:VSF983162 WCB983161:WCB983162 WLX983161:WLX983162 WVT983161:WVT983162 L108:L109 JH108:JH109 TD108:TD109 ACZ108:ACZ109 AMV108:AMV109 AWR108:AWR109 BGN108:BGN109 BQJ108:BQJ109 CAF108:CAF109 CKB108:CKB109 CTX108:CTX109 DDT108:DDT109 DNP108:DNP109 DXL108:DXL109 EHH108:EHH109 ERD108:ERD109 FAZ108:FAZ109 FKV108:FKV109 FUR108:FUR109 GEN108:GEN109 GOJ108:GOJ109 GYF108:GYF109 HIB108:HIB109 HRX108:HRX109 IBT108:IBT109 ILP108:ILP109 IVL108:IVL109 JFH108:JFH109 JPD108:JPD109 JYZ108:JYZ109 KIV108:KIV109 KSR108:KSR109 LCN108:LCN109 LMJ108:LMJ109 LWF108:LWF109 MGB108:MGB109 MPX108:MPX109 MZT108:MZT109 NJP108:NJP109 NTL108:NTL109 ODH108:ODH109 OND108:OND109 OWZ108:OWZ109 PGV108:PGV109 PQR108:PQR109 QAN108:QAN109 QKJ108:QKJ109 QUF108:QUF109 REB108:REB109 RNX108:RNX109 RXT108:RXT109 SHP108:SHP109 SRL108:SRL109 TBH108:TBH109 TLD108:TLD109 TUZ108:TUZ109 UEV108:UEV109 UOR108:UOR109 UYN108:UYN109 VIJ108:VIJ109 VSF108:VSF109 WCB108:WCB109 WLX108:WLX109 WVT108:WVT109 L65644:L65645 JH65644:JH65645 TD65644:TD65645 ACZ65644:ACZ65645 AMV65644:AMV65645 AWR65644:AWR65645 BGN65644:BGN65645 BQJ65644:BQJ65645 CAF65644:CAF65645 CKB65644:CKB65645 CTX65644:CTX65645 DDT65644:DDT65645 DNP65644:DNP65645 DXL65644:DXL65645 EHH65644:EHH65645 ERD65644:ERD65645 FAZ65644:FAZ65645 FKV65644:FKV65645 FUR65644:FUR65645 GEN65644:GEN65645 GOJ65644:GOJ65645 GYF65644:GYF65645 HIB65644:HIB65645 HRX65644:HRX65645 IBT65644:IBT65645 ILP65644:ILP65645 IVL65644:IVL65645 JFH65644:JFH65645 JPD65644:JPD65645 JYZ65644:JYZ65645 KIV65644:KIV65645 KSR65644:KSR65645 LCN65644:LCN65645 LMJ65644:LMJ65645 LWF65644:LWF65645 MGB65644:MGB65645 MPX65644:MPX65645 MZT65644:MZT65645 NJP65644:NJP65645 NTL65644:NTL65645 ODH65644:ODH65645 OND65644:OND65645 OWZ65644:OWZ65645 PGV65644:PGV65645 PQR65644:PQR65645 QAN65644:QAN65645 QKJ65644:QKJ65645 QUF65644:QUF65645 REB65644:REB65645 RNX65644:RNX65645 RXT65644:RXT65645 SHP65644:SHP65645 SRL65644:SRL65645 TBH65644:TBH65645 TLD65644:TLD65645 TUZ65644:TUZ65645 UEV65644:UEV65645 UOR65644:UOR65645 UYN65644:UYN65645 VIJ65644:VIJ65645 VSF65644:VSF65645 WCB65644:WCB65645 WLX65644:WLX65645 WVT65644:WVT65645 L131180:L131181 JH131180:JH131181 TD131180:TD131181 ACZ131180:ACZ131181 AMV131180:AMV131181 AWR131180:AWR131181 BGN131180:BGN131181 BQJ131180:BQJ131181 CAF131180:CAF131181 CKB131180:CKB131181 CTX131180:CTX131181 DDT131180:DDT131181 DNP131180:DNP131181 DXL131180:DXL131181 EHH131180:EHH131181 ERD131180:ERD131181 FAZ131180:FAZ131181 FKV131180:FKV131181 FUR131180:FUR131181 GEN131180:GEN131181 GOJ131180:GOJ131181 GYF131180:GYF131181 HIB131180:HIB131181 HRX131180:HRX131181 IBT131180:IBT131181 ILP131180:ILP131181 IVL131180:IVL131181 JFH131180:JFH131181 JPD131180:JPD131181 JYZ131180:JYZ131181 KIV131180:KIV131181 KSR131180:KSR131181 LCN131180:LCN131181 LMJ131180:LMJ131181 LWF131180:LWF131181 MGB131180:MGB131181 MPX131180:MPX131181 MZT131180:MZT131181 NJP131180:NJP131181 NTL131180:NTL131181 ODH131180:ODH131181 OND131180:OND131181 OWZ131180:OWZ131181 PGV131180:PGV131181 PQR131180:PQR131181 QAN131180:QAN131181 QKJ131180:QKJ131181 QUF131180:QUF131181 REB131180:REB131181 RNX131180:RNX131181 RXT131180:RXT131181 SHP131180:SHP131181 SRL131180:SRL131181 TBH131180:TBH131181 TLD131180:TLD131181 TUZ131180:TUZ131181 UEV131180:UEV131181 UOR131180:UOR131181 UYN131180:UYN131181 VIJ131180:VIJ131181 VSF131180:VSF131181 WCB131180:WCB131181 WLX131180:WLX131181 WVT131180:WVT131181 L196716:L196717 JH196716:JH196717 TD196716:TD196717 ACZ196716:ACZ196717 AMV196716:AMV196717 AWR196716:AWR196717 BGN196716:BGN196717 BQJ196716:BQJ196717 CAF196716:CAF196717 CKB196716:CKB196717 CTX196716:CTX196717 DDT196716:DDT196717 DNP196716:DNP196717 DXL196716:DXL196717 EHH196716:EHH196717 ERD196716:ERD196717 FAZ196716:FAZ196717 FKV196716:FKV196717 FUR196716:FUR196717 GEN196716:GEN196717 GOJ196716:GOJ196717 GYF196716:GYF196717 HIB196716:HIB196717 HRX196716:HRX196717 IBT196716:IBT196717 ILP196716:ILP196717 IVL196716:IVL196717 JFH196716:JFH196717 JPD196716:JPD196717 JYZ196716:JYZ196717 KIV196716:KIV196717 KSR196716:KSR196717 LCN196716:LCN196717 LMJ196716:LMJ196717 LWF196716:LWF196717 MGB196716:MGB196717 MPX196716:MPX196717 MZT196716:MZT196717 NJP196716:NJP196717 NTL196716:NTL196717 ODH196716:ODH196717 OND196716:OND196717 OWZ196716:OWZ196717 PGV196716:PGV196717 PQR196716:PQR196717 QAN196716:QAN196717 QKJ196716:QKJ196717 QUF196716:QUF196717 REB196716:REB196717 RNX196716:RNX196717 RXT196716:RXT196717 SHP196716:SHP196717 SRL196716:SRL196717 TBH196716:TBH196717 TLD196716:TLD196717 TUZ196716:TUZ196717 UEV196716:UEV196717 UOR196716:UOR196717 UYN196716:UYN196717 VIJ196716:VIJ196717 VSF196716:VSF196717 WCB196716:WCB196717 WLX196716:WLX196717 WVT196716:WVT196717 L262252:L262253 JH262252:JH262253 TD262252:TD262253 ACZ262252:ACZ262253 AMV262252:AMV262253 AWR262252:AWR262253 BGN262252:BGN262253 BQJ262252:BQJ262253 CAF262252:CAF262253 CKB262252:CKB262253 CTX262252:CTX262253 DDT262252:DDT262253 DNP262252:DNP262253 DXL262252:DXL262253 EHH262252:EHH262253 ERD262252:ERD262253 FAZ262252:FAZ262253 FKV262252:FKV262253 FUR262252:FUR262253 GEN262252:GEN262253 GOJ262252:GOJ262253 GYF262252:GYF262253 HIB262252:HIB262253 HRX262252:HRX262253 IBT262252:IBT262253 ILP262252:ILP262253 IVL262252:IVL262253 JFH262252:JFH262253 JPD262252:JPD262253 JYZ262252:JYZ262253 KIV262252:KIV262253 KSR262252:KSR262253 LCN262252:LCN262253 LMJ262252:LMJ262253 LWF262252:LWF262253 MGB262252:MGB262253 MPX262252:MPX262253 MZT262252:MZT262253 NJP262252:NJP262253 NTL262252:NTL262253 ODH262252:ODH262253 OND262252:OND262253 OWZ262252:OWZ262253 PGV262252:PGV262253 PQR262252:PQR262253 QAN262252:QAN262253 QKJ262252:QKJ262253 QUF262252:QUF262253 REB262252:REB262253 RNX262252:RNX262253 RXT262252:RXT262253 SHP262252:SHP262253 SRL262252:SRL262253 TBH262252:TBH262253 TLD262252:TLD262253 TUZ262252:TUZ262253 UEV262252:UEV262253 UOR262252:UOR262253 UYN262252:UYN262253 VIJ262252:VIJ262253 VSF262252:VSF262253 WCB262252:WCB262253 WLX262252:WLX262253 WVT262252:WVT262253 L327788:L327789 JH327788:JH327789 TD327788:TD327789 ACZ327788:ACZ327789 AMV327788:AMV327789 AWR327788:AWR327789 BGN327788:BGN327789 BQJ327788:BQJ327789 CAF327788:CAF327789 CKB327788:CKB327789 CTX327788:CTX327789 DDT327788:DDT327789 DNP327788:DNP327789 DXL327788:DXL327789 EHH327788:EHH327789 ERD327788:ERD327789 FAZ327788:FAZ327789 FKV327788:FKV327789 FUR327788:FUR327789 GEN327788:GEN327789 GOJ327788:GOJ327789 GYF327788:GYF327789 HIB327788:HIB327789 HRX327788:HRX327789 IBT327788:IBT327789 ILP327788:ILP327789 IVL327788:IVL327789 JFH327788:JFH327789 JPD327788:JPD327789 JYZ327788:JYZ327789 KIV327788:KIV327789 KSR327788:KSR327789 LCN327788:LCN327789 LMJ327788:LMJ327789 LWF327788:LWF327789 MGB327788:MGB327789 MPX327788:MPX327789 MZT327788:MZT327789 NJP327788:NJP327789 NTL327788:NTL327789 ODH327788:ODH327789 OND327788:OND327789 OWZ327788:OWZ327789 PGV327788:PGV327789 PQR327788:PQR327789 QAN327788:QAN327789 QKJ327788:QKJ327789 QUF327788:QUF327789 REB327788:REB327789 RNX327788:RNX327789 RXT327788:RXT327789 SHP327788:SHP327789 SRL327788:SRL327789 TBH327788:TBH327789 TLD327788:TLD327789 TUZ327788:TUZ327789 UEV327788:UEV327789 UOR327788:UOR327789 UYN327788:UYN327789 VIJ327788:VIJ327789 VSF327788:VSF327789 WCB327788:WCB327789 WLX327788:WLX327789 WVT327788:WVT327789 L393324:L393325 JH393324:JH393325 TD393324:TD393325 ACZ393324:ACZ393325 AMV393324:AMV393325 AWR393324:AWR393325 BGN393324:BGN393325 BQJ393324:BQJ393325 CAF393324:CAF393325 CKB393324:CKB393325 CTX393324:CTX393325 DDT393324:DDT393325 DNP393324:DNP393325 DXL393324:DXL393325 EHH393324:EHH393325 ERD393324:ERD393325 FAZ393324:FAZ393325 FKV393324:FKV393325 FUR393324:FUR393325 GEN393324:GEN393325 GOJ393324:GOJ393325 GYF393324:GYF393325 HIB393324:HIB393325 HRX393324:HRX393325 IBT393324:IBT393325 ILP393324:ILP393325 IVL393324:IVL393325 JFH393324:JFH393325 JPD393324:JPD393325 JYZ393324:JYZ393325 KIV393324:KIV393325 KSR393324:KSR393325 LCN393324:LCN393325 LMJ393324:LMJ393325 LWF393324:LWF393325 MGB393324:MGB393325 MPX393324:MPX393325 MZT393324:MZT393325 NJP393324:NJP393325 NTL393324:NTL393325 ODH393324:ODH393325 OND393324:OND393325 OWZ393324:OWZ393325 PGV393324:PGV393325 PQR393324:PQR393325 QAN393324:QAN393325 QKJ393324:QKJ393325 QUF393324:QUF393325 REB393324:REB393325 RNX393324:RNX393325 RXT393324:RXT393325 SHP393324:SHP393325 SRL393324:SRL393325 TBH393324:TBH393325 TLD393324:TLD393325 TUZ393324:TUZ393325 UEV393324:UEV393325 UOR393324:UOR393325 UYN393324:UYN393325 VIJ393324:VIJ393325 VSF393324:VSF393325 WCB393324:WCB393325 WLX393324:WLX393325 WVT393324:WVT393325 L458860:L458861 JH458860:JH458861 TD458860:TD458861 ACZ458860:ACZ458861 AMV458860:AMV458861 AWR458860:AWR458861 BGN458860:BGN458861 BQJ458860:BQJ458861 CAF458860:CAF458861 CKB458860:CKB458861 CTX458860:CTX458861 DDT458860:DDT458861 DNP458860:DNP458861 DXL458860:DXL458861 EHH458860:EHH458861 ERD458860:ERD458861 FAZ458860:FAZ458861 FKV458860:FKV458861 FUR458860:FUR458861 GEN458860:GEN458861 GOJ458860:GOJ458861 GYF458860:GYF458861 HIB458860:HIB458861 HRX458860:HRX458861 IBT458860:IBT458861 ILP458860:ILP458861 IVL458860:IVL458861 JFH458860:JFH458861 JPD458860:JPD458861 JYZ458860:JYZ458861 KIV458860:KIV458861 KSR458860:KSR458861 LCN458860:LCN458861 LMJ458860:LMJ458861 LWF458860:LWF458861 MGB458860:MGB458861 MPX458860:MPX458861 MZT458860:MZT458861 NJP458860:NJP458861 NTL458860:NTL458861 ODH458860:ODH458861 OND458860:OND458861 OWZ458860:OWZ458861 PGV458860:PGV458861 PQR458860:PQR458861 QAN458860:QAN458861 QKJ458860:QKJ458861 QUF458860:QUF458861 REB458860:REB458861 RNX458860:RNX458861 RXT458860:RXT458861 SHP458860:SHP458861 SRL458860:SRL458861 TBH458860:TBH458861 TLD458860:TLD458861 TUZ458860:TUZ458861 UEV458860:UEV458861 UOR458860:UOR458861 UYN458860:UYN458861 VIJ458860:VIJ458861 VSF458860:VSF458861 WCB458860:WCB458861 WLX458860:WLX458861 WVT458860:WVT458861 L524396:L524397 JH524396:JH524397 TD524396:TD524397 ACZ524396:ACZ524397 AMV524396:AMV524397 AWR524396:AWR524397 BGN524396:BGN524397 BQJ524396:BQJ524397 CAF524396:CAF524397 CKB524396:CKB524397 CTX524396:CTX524397 DDT524396:DDT524397 DNP524396:DNP524397 DXL524396:DXL524397 EHH524396:EHH524397 ERD524396:ERD524397 FAZ524396:FAZ524397 FKV524396:FKV524397 FUR524396:FUR524397 GEN524396:GEN524397 GOJ524396:GOJ524397 GYF524396:GYF524397 HIB524396:HIB524397 HRX524396:HRX524397 IBT524396:IBT524397 ILP524396:ILP524397 IVL524396:IVL524397 JFH524396:JFH524397 JPD524396:JPD524397 JYZ524396:JYZ524397 KIV524396:KIV524397 KSR524396:KSR524397 LCN524396:LCN524397 LMJ524396:LMJ524397 LWF524396:LWF524397 MGB524396:MGB524397 MPX524396:MPX524397 MZT524396:MZT524397 NJP524396:NJP524397 NTL524396:NTL524397 ODH524396:ODH524397 OND524396:OND524397 OWZ524396:OWZ524397 PGV524396:PGV524397 PQR524396:PQR524397 QAN524396:QAN524397 QKJ524396:QKJ524397 QUF524396:QUF524397 REB524396:REB524397 RNX524396:RNX524397 RXT524396:RXT524397 SHP524396:SHP524397 SRL524396:SRL524397 TBH524396:TBH524397 TLD524396:TLD524397 TUZ524396:TUZ524397 UEV524396:UEV524397 UOR524396:UOR524397 UYN524396:UYN524397 VIJ524396:VIJ524397 VSF524396:VSF524397 WCB524396:WCB524397 WLX524396:WLX524397 WVT524396:WVT524397 L589932:L589933 JH589932:JH589933 TD589932:TD589933 ACZ589932:ACZ589933 AMV589932:AMV589933 AWR589932:AWR589933 BGN589932:BGN589933 BQJ589932:BQJ589933 CAF589932:CAF589933 CKB589932:CKB589933 CTX589932:CTX589933 DDT589932:DDT589933 DNP589932:DNP589933 DXL589932:DXL589933 EHH589932:EHH589933 ERD589932:ERD589933 FAZ589932:FAZ589933 FKV589932:FKV589933 FUR589932:FUR589933 GEN589932:GEN589933 GOJ589932:GOJ589933 GYF589932:GYF589933 HIB589932:HIB589933 HRX589932:HRX589933 IBT589932:IBT589933 ILP589932:ILP589933 IVL589932:IVL589933 JFH589932:JFH589933 JPD589932:JPD589933 JYZ589932:JYZ589933 KIV589932:KIV589933 KSR589932:KSR589933 LCN589932:LCN589933 LMJ589932:LMJ589933 LWF589932:LWF589933 MGB589932:MGB589933 MPX589932:MPX589933 MZT589932:MZT589933 NJP589932:NJP589933 NTL589932:NTL589933 ODH589932:ODH589933 OND589932:OND589933 OWZ589932:OWZ589933 PGV589932:PGV589933 PQR589932:PQR589933 QAN589932:QAN589933 QKJ589932:QKJ589933 QUF589932:QUF589933 REB589932:REB589933 RNX589932:RNX589933 RXT589932:RXT589933 SHP589932:SHP589933 SRL589932:SRL589933 TBH589932:TBH589933 TLD589932:TLD589933 TUZ589932:TUZ589933 UEV589932:UEV589933 UOR589932:UOR589933 UYN589932:UYN589933 VIJ589932:VIJ589933 VSF589932:VSF589933 WCB589932:WCB589933 WLX589932:WLX589933 WVT589932:WVT589933 L655468:L655469 JH655468:JH655469 TD655468:TD655469 ACZ655468:ACZ655469 AMV655468:AMV655469 AWR655468:AWR655469 BGN655468:BGN655469 BQJ655468:BQJ655469 CAF655468:CAF655469 CKB655468:CKB655469 CTX655468:CTX655469 DDT655468:DDT655469 DNP655468:DNP655469 DXL655468:DXL655469 EHH655468:EHH655469 ERD655468:ERD655469 FAZ655468:FAZ655469 FKV655468:FKV655469 FUR655468:FUR655469 GEN655468:GEN655469 GOJ655468:GOJ655469 GYF655468:GYF655469 HIB655468:HIB655469 HRX655468:HRX655469 IBT655468:IBT655469 ILP655468:ILP655469 IVL655468:IVL655469 JFH655468:JFH655469 JPD655468:JPD655469 JYZ655468:JYZ655469 KIV655468:KIV655469 KSR655468:KSR655469 LCN655468:LCN655469 LMJ655468:LMJ655469 LWF655468:LWF655469 MGB655468:MGB655469 MPX655468:MPX655469 MZT655468:MZT655469 NJP655468:NJP655469 NTL655468:NTL655469 ODH655468:ODH655469 OND655468:OND655469 OWZ655468:OWZ655469 PGV655468:PGV655469 PQR655468:PQR655469 QAN655468:QAN655469 QKJ655468:QKJ655469 QUF655468:QUF655469 REB655468:REB655469 RNX655468:RNX655469 RXT655468:RXT655469 SHP655468:SHP655469 SRL655468:SRL655469 TBH655468:TBH655469 TLD655468:TLD655469 TUZ655468:TUZ655469 UEV655468:UEV655469 UOR655468:UOR655469 UYN655468:UYN655469 VIJ655468:VIJ655469 VSF655468:VSF655469 WCB655468:WCB655469 WLX655468:WLX655469 WVT655468:WVT655469 L721004:L721005 JH721004:JH721005 TD721004:TD721005 ACZ721004:ACZ721005 AMV721004:AMV721005 AWR721004:AWR721005 BGN721004:BGN721005 BQJ721004:BQJ721005 CAF721004:CAF721005 CKB721004:CKB721005 CTX721004:CTX721005 DDT721004:DDT721005 DNP721004:DNP721005 DXL721004:DXL721005 EHH721004:EHH721005 ERD721004:ERD721005 FAZ721004:FAZ721005 FKV721004:FKV721005 FUR721004:FUR721005 GEN721004:GEN721005 GOJ721004:GOJ721005 GYF721004:GYF721005 HIB721004:HIB721005 HRX721004:HRX721005 IBT721004:IBT721005 ILP721004:ILP721005 IVL721004:IVL721005 JFH721004:JFH721005 JPD721004:JPD721005 JYZ721004:JYZ721005 KIV721004:KIV721005 KSR721004:KSR721005 LCN721004:LCN721005 LMJ721004:LMJ721005 LWF721004:LWF721005 MGB721004:MGB721005 MPX721004:MPX721005 MZT721004:MZT721005 NJP721004:NJP721005 NTL721004:NTL721005 ODH721004:ODH721005 OND721004:OND721005 OWZ721004:OWZ721005 PGV721004:PGV721005 PQR721004:PQR721005 QAN721004:QAN721005 QKJ721004:QKJ721005 QUF721004:QUF721005 REB721004:REB721005 RNX721004:RNX721005 RXT721004:RXT721005 SHP721004:SHP721005 SRL721004:SRL721005 TBH721004:TBH721005 TLD721004:TLD721005 TUZ721004:TUZ721005 UEV721004:UEV721005 UOR721004:UOR721005 UYN721004:UYN721005 VIJ721004:VIJ721005 VSF721004:VSF721005 WCB721004:WCB721005 WLX721004:WLX721005 WVT721004:WVT721005 L786540:L786541 JH786540:JH786541 TD786540:TD786541 ACZ786540:ACZ786541 AMV786540:AMV786541 AWR786540:AWR786541 BGN786540:BGN786541 BQJ786540:BQJ786541 CAF786540:CAF786541 CKB786540:CKB786541 CTX786540:CTX786541 DDT786540:DDT786541 DNP786540:DNP786541 DXL786540:DXL786541 EHH786540:EHH786541 ERD786540:ERD786541 FAZ786540:FAZ786541 FKV786540:FKV786541 FUR786540:FUR786541 GEN786540:GEN786541 GOJ786540:GOJ786541 GYF786540:GYF786541 HIB786540:HIB786541 HRX786540:HRX786541 IBT786540:IBT786541 ILP786540:ILP786541 IVL786540:IVL786541 JFH786540:JFH786541 JPD786540:JPD786541 JYZ786540:JYZ786541 KIV786540:KIV786541 KSR786540:KSR786541 LCN786540:LCN786541 LMJ786540:LMJ786541 LWF786540:LWF786541 MGB786540:MGB786541 MPX786540:MPX786541 MZT786540:MZT786541 NJP786540:NJP786541 NTL786540:NTL786541 ODH786540:ODH786541 OND786540:OND786541 OWZ786540:OWZ786541 PGV786540:PGV786541 PQR786540:PQR786541 QAN786540:QAN786541 QKJ786540:QKJ786541 QUF786540:QUF786541 REB786540:REB786541 RNX786540:RNX786541 RXT786540:RXT786541 SHP786540:SHP786541 SRL786540:SRL786541 TBH786540:TBH786541 TLD786540:TLD786541 TUZ786540:TUZ786541 UEV786540:UEV786541 UOR786540:UOR786541 UYN786540:UYN786541 VIJ786540:VIJ786541 VSF786540:VSF786541 WCB786540:WCB786541 WLX786540:WLX786541 WVT786540:WVT786541 L852076:L852077 JH852076:JH852077 TD852076:TD852077 ACZ852076:ACZ852077 AMV852076:AMV852077 AWR852076:AWR852077 BGN852076:BGN852077 BQJ852076:BQJ852077 CAF852076:CAF852077 CKB852076:CKB852077 CTX852076:CTX852077 DDT852076:DDT852077 DNP852076:DNP852077 DXL852076:DXL852077 EHH852076:EHH852077 ERD852076:ERD852077 FAZ852076:FAZ852077 FKV852076:FKV852077 FUR852076:FUR852077 GEN852076:GEN852077 GOJ852076:GOJ852077 GYF852076:GYF852077 HIB852076:HIB852077 HRX852076:HRX852077 IBT852076:IBT852077 ILP852076:ILP852077 IVL852076:IVL852077 JFH852076:JFH852077 JPD852076:JPD852077 JYZ852076:JYZ852077 KIV852076:KIV852077 KSR852076:KSR852077 LCN852076:LCN852077 LMJ852076:LMJ852077 LWF852076:LWF852077 MGB852076:MGB852077 MPX852076:MPX852077 MZT852076:MZT852077 NJP852076:NJP852077 NTL852076:NTL852077 ODH852076:ODH852077 OND852076:OND852077 OWZ852076:OWZ852077 PGV852076:PGV852077 PQR852076:PQR852077 QAN852076:QAN852077 QKJ852076:QKJ852077 QUF852076:QUF852077 REB852076:REB852077 RNX852076:RNX852077 RXT852076:RXT852077 SHP852076:SHP852077 SRL852076:SRL852077 TBH852076:TBH852077 TLD852076:TLD852077 TUZ852076:TUZ852077 UEV852076:UEV852077 UOR852076:UOR852077 UYN852076:UYN852077 VIJ852076:VIJ852077 VSF852076:VSF852077 WCB852076:WCB852077 WLX852076:WLX852077 WVT852076:WVT852077 L917612:L917613 JH917612:JH917613 TD917612:TD917613 ACZ917612:ACZ917613 AMV917612:AMV917613 AWR917612:AWR917613 BGN917612:BGN917613 BQJ917612:BQJ917613 CAF917612:CAF917613 CKB917612:CKB917613 CTX917612:CTX917613 DDT917612:DDT917613 DNP917612:DNP917613 DXL917612:DXL917613 EHH917612:EHH917613 ERD917612:ERD917613 FAZ917612:FAZ917613 FKV917612:FKV917613 FUR917612:FUR917613 GEN917612:GEN917613 GOJ917612:GOJ917613 GYF917612:GYF917613 HIB917612:HIB917613 HRX917612:HRX917613 IBT917612:IBT917613 ILP917612:ILP917613 IVL917612:IVL917613 JFH917612:JFH917613 JPD917612:JPD917613 JYZ917612:JYZ917613 KIV917612:KIV917613 KSR917612:KSR917613 LCN917612:LCN917613 LMJ917612:LMJ917613 LWF917612:LWF917613 MGB917612:MGB917613 MPX917612:MPX917613 MZT917612:MZT917613 NJP917612:NJP917613 NTL917612:NTL917613 ODH917612:ODH917613 OND917612:OND917613 OWZ917612:OWZ917613 PGV917612:PGV917613 PQR917612:PQR917613 QAN917612:QAN917613 QKJ917612:QKJ917613 QUF917612:QUF917613 REB917612:REB917613 RNX917612:RNX917613 RXT917612:RXT917613 SHP917612:SHP917613 SRL917612:SRL917613 TBH917612:TBH917613 TLD917612:TLD917613 TUZ917612:TUZ917613 UEV917612:UEV917613 UOR917612:UOR917613 UYN917612:UYN917613 VIJ917612:VIJ917613 VSF917612:VSF917613 WCB917612:WCB917613 WLX917612:WLX917613 WVT917612:WVT917613 L983148:L983149 JH983148:JH983149 TD983148:TD983149 ACZ983148:ACZ983149 AMV983148:AMV983149 AWR983148:AWR983149 BGN983148:BGN983149 BQJ983148:BQJ983149 CAF983148:CAF983149 CKB983148:CKB983149 CTX983148:CTX983149 DDT983148:DDT983149 DNP983148:DNP983149 DXL983148:DXL983149 EHH983148:EHH983149 ERD983148:ERD983149 FAZ983148:FAZ983149 FKV983148:FKV983149 FUR983148:FUR983149 GEN983148:GEN983149 GOJ983148:GOJ983149 GYF983148:GYF983149 HIB983148:HIB983149 HRX983148:HRX983149 IBT983148:IBT983149 ILP983148:ILP983149 IVL983148:IVL983149 JFH983148:JFH983149 JPD983148:JPD983149 JYZ983148:JYZ983149 KIV983148:KIV983149 KSR983148:KSR983149 LCN983148:LCN983149 LMJ983148:LMJ983149 LWF983148:LWF983149 MGB983148:MGB983149 MPX983148:MPX983149 MZT983148:MZT983149 NJP983148:NJP983149 NTL983148:NTL983149 ODH983148:ODH983149 OND983148:OND983149 OWZ983148:OWZ983149 PGV983148:PGV983149 PQR983148:PQR983149 QAN983148:QAN983149 QKJ983148:QKJ983149 QUF983148:QUF983149 REB983148:REB983149 RNX983148:RNX983149 RXT983148:RXT983149 SHP983148:SHP983149 SRL983148:SRL983149 TBH983148:TBH983149 TLD983148:TLD983149 TUZ983148:TUZ983149 UEV983148:UEV983149 UOR983148:UOR983149 UYN983148:UYN983149 VIJ983148:VIJ983149 VSF983148:VSF983149 WCB983148:WCB983149 WLX983148:WLX983149 WVT983148:WVT983149 L115:L116 JH115:JH116 TD115:TD116 ACZ115:ACZ116 AMV115:AMV116 AWR115:AWR116 BGN115:BGN116 BQJ115:BQJ116 CAF115:CAF116 CKB115:CKB116 CTX115:CTX116 DDT115:DDT116 DNP115:DNP116 DXL115:DXL116 EHH115:EHH116 ERD115:ERD116 FAZ115:FAZ116 FKV115:FKV116 FUR115:FUR116 GEN115:GEN116 GOJ115:GOJ116 GYF115:GYF116 HIB115:HIB116 HRX115:HRX116 IBT115:IBT116 ILP115:ILP116 IVL115:IVL116 JFH115:JFH116 JPD115:JPD116 JYZ115:JYZ116 KIV115:KIV116 KSR115:KSR116 LCN115:LCN116 LMJ115:LMJ116 LWF115:LWF116 MGB115:MGB116 MPX115:MPX116 MZT115:MZT116 NJP115:NJP116 NTL115:NTL116 ODH115:ODH116 OND115:OND116 OWZ115:OWZ116 PGV115:PGV116 PQR115:PQR116 QAN115:QAN116 QKJ115:QKJ116 QUF115:QUF116 REB115:REB116 RNX115:RNX116 RXT115:RXT116 SHP115:SHP116 SRL115:SRL116 TBH115:TBH116 TLD115:TLD116 TUZ115:TUZ116 UEV115:UEV116 UOR115:UOR116 UYN115:UYN116 VIJ115:VIJ116 VSF115:VSF116 WCB115:WCB116 WLX115:WLX116 WVT115:WVT116 L65651:L65652 JH65651:JH65652 TD65651:TD65652 ACZ65651:ACZ65652 AMV65651:AMV65652 AWR65651:AWR65652 BGN65651:BGN65652 BQJ65651:BQJ65652 CAF65651:CAF65652 CKB65651:CKB65652 CTX65651:CTX65652 DDT65651:DDT65652 DNP65651:DNP65652 DXL65651:DXL65652 EHH65651:EHH65652 ERD65651:ERD65652 FAZ65651:FAZ65652 FKV65651:FKV65652 FUR65651:FUR65652 GEN65651:GEN65652 GOJ65651:GOJ65652 GYF65651:GYF65652 HIB65651:HIB65652 HRX65651:HRX65652 IBT65651:IBT65652 ILP65651:ILP65652 IVL65651:IVL65652 JFH65651:JFH65652 JPD65651:JPD65652 JYZ65651:JYZ65652 KIV65651:KIV65652 KSR65651:KSR65652 LCN65651:LCN65652 LMJ65651:LMJ65652 LWF65651:LWF65652 MGB65651:MGB65652 MPX65651:MPX65652 MZT65651:MZT65652 NJP65651:NJP65652 NTL65651:NTL65652 ODH65651:ODH65652 OND65651:OND65652 OWZ65651:OWZ65652 PGV65651:PGV65652 PQR65651:PQR65652 QAN65651:QAN65652 QKJ65651:QKJ65652 QUF65651:QUF65652 REB65651:REB65652 RNX65651:RNX65652 RXT65651:RXT65652 SHP65651:SHP65652 SRL65651:SRL65652 TBH65651:TBH65652 TLD65651:TLD65652 TUZ65651:TUZ65652 UEV65651:UEV65652 UOR65651:UOR65652 UYN65651:UYN65652 VIJ65651:VIJ65652 VSF65651:VSF65652 WCB65651:WCB65652 WLX65651:WLX65652 WVT65651:WVT65652 L131187:L131188 JH131187:JH131188 TD131187:TD131188 ACZ131187:ACZ131188 AMV131187:AMV131188 AWR131187:AWR131188 BGN131187:BGN131188 BQJ131187:BQJ131188 CAF131187:CAF131188 CKB131187:CKB131188 CTX131187:CTX131188 DDT131187:DDT131188 DNP131187:DNP131188 DXL131187:DXL131188 EHH131187:EHH131188 ERD131187:ERD131188 FAZ131187:FAZ131188 FKV131187:FKV131188 FUR131187:FUR131188 GEN131187:GEN131188 GOJ131187:GOJ131188 GYF131187:GYF131188 HIB131187:HIB131188 HRX131187:HRX131188 IBT131187:IBT131188 ILP131187:ILP131188 IVL131187:IVL131188 JFH131187:JFH131188 JPD131187:JPD131188 JYZ131187:JYZ131188 KIV131187:KIV131188 KSR131187:KSR131188 LCN131187:LCN131188 LMJ131187:LMJ131188 LWF131187:LWF131188 MGB131187:MGB131188 MPX131187:MPX131188 MZT131187:MZT131188 NJP131187:NJP131188 NTL131187:NTL131188 ODH131187:ODH131188 OND131187:OND131188 OWZ131187:OWZ131188 PGV131187:PGV131188 PQR131187:PQR131188 QAN131187:QAN131188 QKJ131187:QKJ131188 QUF131187:QUF131188 REB131187:REB131188 RNX131187:RNX131188 RXT131187:RXT131188 SHP131187:SHP131188 SRL131187:SRL131188 TBH131187:TBH131188 TLD131187:TLD131188 TUZ131187:TUZ131188 UEV131187:UEV131188 UOR131187:UOR131188 UYN131187:UYN131188 VIJ131187:VIJ131188 VSF131187:VSF131188 WCB131187:WCB131188 WLX131187:WLX131188 WVT131187:WVT131188 L196723:L196724 JH196723:JH196724 TD196723:TD196724 ACZ196723:ACZ196724 AMV196723:AMV196724 AWR196723:AWR196724 BGN196723:BGN196724 BQJ196723:BQJ196724 CAF196723:CAF196724 CKB196723:CKB196724 CTX196723:CTX196724 DDT196723:DDT196724 DNP196723:DNP196724 DXL196723:DXL196724 EHH196723:EHH196724 ERD196723:ERD196724 FAZ196723:FAZ196724 FKV196723:FKV196724 FUR196723:FUR196724 GEN196723:GEN196724 GOJ196723:GOJ196724 GYF196723:GYF196724 HIB196723:HIB196724 HRX196723:HRX196724 IBT196723:IBT196724 ILP196723:ILP196724 IVL196723:IVL196724 JFH196723:JFH196724 JPD196723:JPD196724 JYZ196723:JYZ196724 KIV196723:KIV196724 KSR196723:KSR196724 LCN196723:LCN196724 LMJ196723:LMJ196724 LWF196723:LWF196724 MGB196723:MGB196724 MPX196723:MPX196724 MZT196723:MZT196724 NJP196723:NJP196724 NTL196723:NTL196724 ODH196723:ODH196724 OND196723:OND196724 OWZ196723:OWZ196724 PGV196723:PGV196724 PQR196723:PQR196724 QAN196723:QAN196724 QKJ196723:QKJ196724 QUF196723:QUF196724 REB196723:REB196724 RNX196723:RNX196724 RXT196723:RXT196724 SHP196723:SHP196724 SRL196723:SRL196724 TBH196723:TBH196724 TLD196723:TLD196724 TUZ196723:TUZ196724 UEV196723:UEV196724 UOR196723:UOR196724 UYN196723:UYN196724 VIJ196723:VIJ196724 VSF196723:VSF196724 WCB196723:WCB196724 WLX196723:WLX196724 WVT196723:WVT196724 L262259:L262260 JH262259:JH262260 TD262259:TD262260 ACZ262259:ACZ262260 AMV262259:AMV262260 AWR262259:AWR262260 BGN262259:BGN262260 BQJ262259:BQJ262260 CAF262259:CAF262260 CKB262259:CKB262260 CTX262259:CTX262260 DDT262259:DDT262260 DNP262259:DNP262260 DXL262259:DXL262260 EHH262259:EHH262260 ERD262259:ERD262260 FAZ262259:FAZ262260 FKV262259:FKV262260 FUR262259:FUR262260 GEN262259:GEN262260 GOJ262259:GOJ262260 GYF262259:GYF262260 HIB262259:HIB262260 HRX262259:HRX262260 IBT262259:IBT262260 ILP262259:ILP262260 IVL262259:IVL262260 JFH262259:JFH262260 JPD262259:JPD262260 JYZ262259:JYZ262260 KIV262259:KIV262260 KSR262259:KSR262260 LCN262259:LCN262260 LMJ262259:LMJ262260 LWF262259:LWF262260 MGB262259:MGB262260 MPX262259:MPX262260 MZT262259:MZT262260 NJP262259:NJP262260 NTL262259:NTL262260 ODH262259:ODH262260 OND262259:OND262260 OWZ262259:OWZ262260 PGV262259:PGV262260 PQR262259:PQR262260 QAN262259:QAN262260 QKJ262259:QKJ262260 QUF262259:QUF262260 REB262259:REB262260 RNX262259:RNX262260 RXT262259:RXT262260 SHP262259:SHP262260 SRL262259:SRL262260 TBH262259:TBH262260 TLD262259:TLD262260 TUZ262259:TUZ262260 UEV262259:UEV262260 UOR262259:UOR262260 UYN262259:UYN262260 VIJ262259:VIJ262260 VSF262259:VSF262260 WCB262259:WCB262260 WLX262259:WLX262260 WVT262259:WVT262260 L327795:L327796 JH327795:JH327796 TD327795:TD327796 ACZ327795:ACZ327796 AMV327795:AMV327796 AWR327795:AWR327796 BGN327795:BGN327796 BQJ327795:BQJ327796 CAF327795:CAF327796 CKB327795:CKB327796 CTX327795:CTX327796 DDT327795:DDT327796 DNP327795:DNP327796 DXL327795:DXL327796 EHH327795:EHH327796 ERD327795:ERD327796 FAZ327795:FAZ327796 FKV327795:FKV327796 FUR327795:FUR327796 GEN327795:GEN327796 GOJ327795:GOJ327796 GYF327795:GYF327796 HIB327795:HIB327796 HRX327795:HRX327796 IBT327795:IBT327796 ILP327795:ILP327796 IVL327795:IVL327796 JFH327795:JFH327796 JPD327795:JPD327796 JYZ327795:JYZ327796 KIV327795:KIV327796 KSR327795:KSR327796 LCN327795:LCN327796 LMJ327795:LMJ327796 LWF327795:LWF327796 MGB327795:MGB327796 MPX327795:MPX327796 MZT327795:MZT327796 NJP327795:NJP327796 NTL327795:NTL327796 ODH327795:ODH327796 OND327795:OND327796 OWZ327795:OWZ327796 PGV327795:PGV327796 PQR327795:PQR327796 QAN327795:QAN327796 QKJ327795:QKJ327796 QUF327795:QUF327796 REB327795:REB327796 RNX327795:RNX327796 RXT327795:RXT327796 SHP327795:SHP327796 SRL327795:SRL327796 TBH327795:TBH327796 TLD327795:TLD327796 TUZ327795:TUZ327796 UEV327795:UEV327796 UOR327795:UOR327796 UYN327795:UYN327796 VIJ327795:VIJ327796 VSF327795:VSF327796 WCB327795:WCB327796 WLX327795:WLX327796 WVT327795:WVT327796 L393331:L393332 JH393331:JH393332 TD393331:TD393332 ACZ393331:ACZ393332 AMV393331:AMV393332 AWR393331:AWR393332 BGN393331:BGN393332 BQJ393331:BQJ393332 CAF393331:CAF393332 CKB393331:CKB393332 CTX393331:CTX393332 DDT393331:DDT393332 DNP393331:DNP393332 DXL393331:DXL393332 EHH393331:EHH393332 ERD393331:ERD393332 FAZ393331:FAZ393332 FKV393331:FKV393332 FUR393331:FUR393332 GEN393331:GEN393332 GOJ393331:GOJ393332 GYF393331:GYF393332 HIB393331:HIB393332 HRX393331:HRX393332 IBT393331:IBT393332 ILP393331:ILP393332 IVL393331:IVL393332 JFH393331:JFH393332 JPD393331:JPD393332 JYZ393331:JYZ393332 KIV393331:KIV393332 KSR393331:KSR393332 LCN393331:LCN393332 LMJ393331:LMJ393332 LWF393331:LWF393332 MGB393331:MGB393332 MPX393331:MPX393332 MZT393331:MZT393332 NJP393331:NJP393332 NTL393331:NTL393332 ODH393331:ODH393332 OND393331:OND393332 OWZ393331:OWZ393332 PGV393331:PGV393332 PQR393331:PQR393332 QAN393331:QAN393332 QKJ393331:QKJ393332 QUF393331:QUF393332 REB393331:REB393332 RNX393331:RNX393332 RXT393331:RXT393332 SHP393331:SHP393332 SRL393331:SRL393332 TBH393331:TBH393332 TLD393331:TLD393332 TUZ393331:TUZ393332 UEV393331:UEV393332 UOR393331:UOR393332 UYN393331:UYN393332 VIJ393331:VIJ393332 VSF393331:VSF393332 WCB393331:WCB393332 WLX393331:WLX393332 WVT393331:WVT393332 L458867:L458868 JH458867:JH458868 TD458867:TD458868 ACZ458867:ACZ458868 AMV458867:AMV458868 AWR458867:AWR458868 BGN458867:BGN458868 BQJ458867:BQJ458868 CAF458867:CAF458868 CKB458867:CKB458868 CTX458867:CTX458868 DDT458867:DDT458868 DNP458867:DNP458868 DXL458867:DXL458868 EHH458867:EHH458868 ERD458867:ERD458868 FAZ458867:FAZ458868 FKV458867:FKV458868 FUR458867:FUR458868 GEN458867:GEN458868 GOJ458867:GOJ458868 GYF458867:GYF458868 HIB458867:HIB458868 HRX458867:HRX458868 IBT458867:IBT458868 ILP458867:ILP458868 IVL458867:IVL458868 JFH458867:JFH458868 JPD458867:JPD458868 JYZ458867:JYZ458868 KIV458867:KIV458868 KSR458867:KSR458868 LCN458867:LCN458868 LMJ458867:LMJ458868 LWF458867:LWF458868 MGB458867:MGB458868 MPX458867:MPX458868 MZT458867:MZT458868 NJP458867:NJP458868 NTL458867:NTL458868 ODH458867:ODH458868 OND458867:OND458868 OWZ458867:OWZ458868 PGV458867:PGV458868 PQR458867:PQR458868 QAN458867:QAN458868 QKJ458867:QKJ458868 QUF458867:QUF458868 REB458867:REB458868 RNX458867:RNX458868 RXT458867:RXT458868 SHP458867:SHP458868 SRL458867:SRL458868 TBH458867:TBH458868 TLD458867:TLD458868 TUZ458867:TUZ458868 UEV458867:UEV458868 UOR458867:UOR458868 UYN458867:UYN458868 VIJ458867:VIJ458868 VSF458867:VSF458868 WCB458867:WCB458868 WLX458867:WLX458868 WVT458867:WVT458868 L524403:L524404 JH524403:JH524404 TD524403:TD524404 ACZ524403:ACZ524404 AMV524403:AMV524404 AWR524403:AWR524404 BGN524403:BGN524404 BQJ524403:BQJ524404 CAF524403:CAF524404 CKB524403:CKB524404 CTX524403:CTX524404 DDT524403:DDT524404 DNP524403:DNP524404 DXL524403:DXL524404 EHH524403:EHH524404 ERD524403:ERD524404 FAZ524403:FAZ524404 FKV524403:FKV524404 FUR524403:FUR524404 GEN524403:GEN524404 GOJ524403:GOJ524404 GYF524403:GYF524404 HIB524403:HIB524404 HRX524403:HRX524404 IBT524403:IBT524404 ILP524403:ILP524404 IVL524403:IVL524404 JFH524403:JFH524404 JPD524403:JPD524404 JYZ524403:JYZ524404 KIV524403:KIV524404 KSR524403:KSR524404 LCN524403:LCN524404 LMJ524403:LMJ524404 LWF524403:LWF524404 MGB524403:MGB524404 MPX524403:MPX524404 MZT524403:MZT524404 NJP524403:NJP524404 NTL524403:NTL524404 ODH524403:ODH524404 OND524403:OND524404 OWZ524403:OWZ524404 PGV524403:PGV524404 PQR524403:PQR524404 QAN524403:QAN524404 QKJ524403:QKJ524404 QUF524403:QUF524404 REB524403:REB524404 RNX524403:RNX524404 RXT524403:RXT524404 SHP524403:SHP524404 SRL524403:SRL524404 TBH524403:TBH524404 TLD524403:TLD524404 TUZ524403:TUZ524404 UEV524403:UEV524404 UOR524403:UOR524404 UYN524403:UYN524404 VIJ524403:VIJ524404 VSF524403:VSF524404 WCB524403:WCB524404 WLX524403:WLX524404 WVT524403:WVT524404 L589939:L589940 JH589939:JH589940 TD589939:TD589940 ACZ589939:ACZ589940 AMV589939:AMV589940 AWR589939:AWR589940 BGN589939:BGN589940 BQJ589939:BQJ589940 CAF589939:CAF589940 CKB589939:CKB589940 CTX589939:CTX589940 DDT589939:DDT589940 DNP589939:DNP589940 DXL589939:DXL589940 EHH589939:EHH589940 ERD589939:ERD589940 FAZ589939:FAZ589940 FKV589939:FKV589940 FUR589939:FUR589940 GEN589939:GEN589940 GOJ589939:GOJ589940 GYF589939:GYF589940 HIB589939:HIB589940 HRX589939:HRX589940 IBT589939:IBT589940 ILP589939:ILP589940 IVL589939:IVL589940 JFH589939:JFH589940 JPD589939:JPD589940 JYZ589939:JYZ589940 KIV589939:KIV589940 KSR589939:KSR589940 LCN589939:LCN589940 LMJ589939:LMJ589940 LWF589939:LWF589940 MGB589939:MGB589940 MPX589939:MPX589940 MZT589939:MZT589940 NJP589939:NJP589940 NTL589939:NTL589940 ODH589939:ODH589940 OND589939:OND589940 OWZ589939:OWZ589940 PGV589939:PGV589940 PQR589939:PQR589940 QAN589939:QAN589940 QKJ589939:QKJ589940 QUF589939:QUF589940 REB589939:REB589940 RNX589939:RNX589940 RXT589939:RXT589940 SHP589939:SHP589940 SRL589939:SRL589940 TBH589939:TBH589940 TLD589939:TLD589940 TUZ589939:TUZ589940 UEV589939:UEV589940 UOR589939:UOR589940 UYN589939:UYN589940 VIJ589939:VIJ589940 VSF589939:VSF589940 WCB589939:WCB589940 WLX589939:WLX589940 WVT589939:WVT589940 L655475:L655476 JH655475:JH655476 TD655475:TD655476 ACZ655475:ACZ655476 AMV655475:AMV655476 AWR655475:AWR655476 BGN655475:BGN655476 BQJ655475:BQJ655476 CAF655475:CAF655476 CKB655475:CKB655476 CTX655475:CTX655476 DDT655475:DDT655476 DNP655475:DNP655476 DXL655475:DXL655476 EHH655475:EHH655476 ERD655475:ERD655476 FAZ655475:FAZ655476 FKV655475:FKV655476 FUR655475:FUR655476 GEN655475:GEN655476 GOJ655475:GOJ655476 GYF655475:GYF655476 HIB655475:HIB655476 HRX655475:HRX655476 IBT655475:IBT655476 ILP655475:ILP655476 IVL655475:IVL655476 JFH655475:JFH655476 JPD655475:JPD655476 JYZ655475:JYZ655476 KIV655475:KIV655476 KSR655475:KSR655476 LCN655475:LCN655476 LMJ655475:LMJ655476 LWF655475:LWF655476 MGB655475:MGB655476 MPX655475:MPX655476 MZT655475:MZT655476 NJP655475:NJP655476 NTL655475:NTL655476 ODH655475:ODH655476 OND655475:OND655476 OWZ655475:OWZ655476 PGV655475:PGV655476 PQR655475:PQR655476 QAN655475:QAN655476 QKJ655475:QKJ655476 QUF655475:QUF655476 REB655475:REB655476 RNX655475:RNX655476 RXT655475:RXT655476 SHP655475:SHP655476 SRL655475:SRL655476 TBH655475:TBH655476 TLD655475:TLD655476 TUZ655475:TUZ655476 UEV655475:UEV655476 UOR655475:UOR655476 UYN655475:UYN655476 VIJ655475:VIJ655476 VSF655475:VSF655476 WCB655475:WCB655476 WLX655475:WLX655476 WVT655475:WVT655476 L721011:L721012 JH721011:JH721012 TD721011:TD721012 ACZ721011:ACZ721012 AMV721011:AMV721012 AWR721011:AWR721012 BGN721011:BGN721012 BQJ721011:BQJ721012 CAF721011:CAF721012 CKB721011:CKB721012 CTX721011:CTX721012 DDT721011:DDT721012 DNP721011:DNP721012 DXL721011:DXL721012 EHH721011:EHH721012 ERD721011:ERD721012 FAZ721011:FAZ721012 FKV721011:FKV721012 FUR721011:FUR721012 GEN721011:GEN721012 GOJ721011:GOJ721012 GYF721011:GYF721012 HIB721011:HIB721012 HRX721011:HRX721012 IBT721011:IBT721012 ILP721011:ILP721012 IVL721011:IVL721012 JFH721011:JFH721012 JPD721011:JPD721012 JYZ721011:JYZ721012 KIV721011:KIV721012 KSR721011:KSR721012 LCN721011:LCN721012 LMJ721011:LMJ721012 LWF721011:LWF721012 MGB721011:MGB721012 MPX721011:MPX721012 MZT721011:MZT721012 NJP721011:NJP721012 NTL721011:NTL721012 ODH721011:ODH721012 OND721011:OND721012 OWZ721011:OWZ721012 PGV721011:PGV721012 PQR721011:PQR721012 QAN721011:QAN721012 QKJ721011:QKJ721012 QUF721011:QUF721012 REB721011:REB721012 RNX721011:RNX721012 RXT721011:RXT721012 SHP721011:SHP721012 SRL721011:SRL721012 TBH721011:TBH721012 TLD721011:TLD721012 TUZ721011:TUZ721012 UEV721011:UEV721012 UOR721011:UOR721012 UYN721011:UYN721012 VIJ721011:VIJ721012 VSF721011:VSF721012 WCB721011:WCB721012 WLX721011:WLX721012 WVT721011:WVT721012 L786547:L786548 JH786547:JH786548 TD786547:TD786548 ACZ786547:ACZ786548 AMV786547:AMV786548 AWR786547:AWR786548 BGN786547:BGN786548 BQJ786547:BQJ786548 CAF786547:CAF786548 CKB786547:CKB786548 CTX786547:CTX786548 DDT786547:DDT786548 DNP786547:DNP786548 DXL786547:DXL786548 EHH786547:EHH786548 ERD786547:ERD786548 FAZ786547:FAZ786548 FKV786547:FKV786548 FUR786547:FUR786548 GEN786547:GEN786548 GOJ786547:GOJ786548 GYF786547:GYF786548 HIB786547:HIB786548 HRX786547:HRX786548 IBT786547:IBT786548 ILP786547:ILP786548 IVL786547:IVL786548 JFH786547:JFH786548 JPD786547:JPD786548 JYZ786547:JYZ786548 KIV786547:KIV786548 KSR786547:KSR786548 LCN786547:LCN786548 LMJ786547:LMJ786548 LWF786547:LWF786548 MGB786547:MGB786548 MPX786547:MPX786548 MZT786547:MZT786548 NJP786547:NJP786548 NTL786547:NTL786548 ODH786547:ODH786548 OND786547:OND786548 OWZ786547:OWZ786548 PGV786547:PGV786548 PQR786547:PQR786548 QAN786547:QAN786548 QKJ786547:QKJ786548 QUF786547:QUF786548 REB786547:REB786548 RNX786547:RNX786548 RXT786547:RXT786548 SHP786547:SHP786548 SRL786547:SRL786548 TBH786547:TBH786548 TLD786547:TLD786548 TUZ786547:TUZ786548 UEV786547:UEV786548 UOR786547:UOR786548 UYN786547:UYN786548 VIJ786547:VIJ786548 VSF786547:VSF786548 WCB786547:WCB786548 WLX786547:WLX786548 WVT786547:WVT786548 L852083:L852084 JH852083:JH852084 TD852083:TD852084 ACZ852083:ACZ852084 AMV852083:AMV852084 AWR852083:AWR852084 BGN852083:BGN852084 BQJ852083:BQJ852084 CAF852083:CAF852084 CKB852083:CKB852084 CTX852083:CTX852084 DDT852083:DDT852084 DNP852083:DNP852084 DXL852083:DXL852084 EHH852083:EHH852084 ERD852083:ERD852084 FAZ852083:FAZ852084 FKV852083:FKV852084 FUR852083:FUR852084 GEN852083:GEN852084 GOJ852083:GOJ852084 GYF852083:GYF852084 HIB852083:HIB852084 HRX852083:HRX852084 IBT852083:IBT852084 ILP852083:ILP852084 IVL852083:IVL852084 JFH852083:JFH852084 JPD852083:JPD852084 JYZ852083:JYZ852084 KIV852083:KIV852084 KSR852083:KSR852084 LCN852083:LCN852084 LMJ852083:LMJ852084 LWF852083:LWF852084 MGB852083:MGB852084 MPX852083:MPX852084 MZT852083:MZT852084 NJP852083:NJP852084 NTL852083:NTL852084 ODH852083:ODH852084 OND852083:OND852084 OWZ852083:OWZ852084 PGV852083:PGV852084 PQR852083:PQR852084 QAN852083:QAN852084 QKJ852083:QKJ852084 QUF852083:QUF852084 REB852083:REB852084 RNX852083:RNX852084 RXT852083:RXT852084 SHP852083:SHP852084 SRL852083:SRL852084 TBH852083:TBH852084 TLD852083:TLD852084 TUZ852083:TUZ852084 UEV852083:UEV852084 UOR852083:UOR852084 UYN852083:UYN852084 VIJ852083:VIJ852084 VSF852083:VSF852084 WCB852083:WCB852084 WLX852083:WLX852084 WVT852083:WVT852084 L917619:L917620 JH917619:JH917620 TD917619:TD917620 ACZ917619:ACZ917620 AMV917619:AMV917620 AWR917619:AWR917620 BGN917619:BGN917620 BQJ917619:BQJ917620 CAF917619:CAF917620 CKB917619:CKB917620 CTX917619:CTX917620 DDT917619:DDT917620 DNP917619:DNP917620 DXL917619:DXL917620 EHH917619:EHH917620 ERD917619:ERD917620 FAZ917619:FAZ917620 FKV917619:FKV917620 FUR917619:FUR917620 GEN917619:GEN917620 GOJ917619:GOJ917620 GYF917619:GYF917620 HIB917619:HIB917620 HRX917619:HRX917620 IBT917619:IBT917620 ILP917619:ILP917620 IVL917619:IVL917620 JFH917619:JFH917620 JPD917619:JPD917620 JYZ917619:JYZ917620 KIV917619:KIV917620 KSR917619:KSR917620 LCN917619:LCN917620 LMJ917619:LMJ917620 LWF917619:LWF917620 MGB917619:MGB917620 MPX917619:MPX917620 MZT917619:MZT917620 NJP917619:NJP917620 NTL917619:NTL917620 ODH917619:ODH917620 OND917619:OND917620 OWZ917619:OWZ917620 PGV917619:PGV917620 PQR917619:PQR917620 QAN917619:QAN917620 QKJ917619:QKJ917620 QUF917619:QUF917620 REB917619:REB917620 RNX917619:RNX917620 RXT917619:RXT917620 SHP917619:SHP917620 SRL917619:SRL917620 TBH917619:TBH917620 TLD917619:TLD917620 TUZ917619:TUZ917620 UEV917619:UEV917620 UOR917619:UOR917620 UYN917619:UYN917620 VIJ917619:VIJ917620 VSF917619:VSF917620 WCB917619:WCB917620 WLX917619:WLX917620 WVT917619:WVT917620 L983155:L983156 JH983155:JH983156 TD983155:TD983156 ACZ983155:ACZ983156 AMV983155:AMV983156 AWR983155:AWR983156 BGN983155:BGN983156 BQJ983155:BQJ983156 CAF983155:CAF983156 CKB983155:CKB983156 CTX983155:CTX983156 DDT983155:DDT983156 DNP983155:DNP983156 DXL983155:DXL983156 EHH983155:EHH983156 ERD983155:ERD983156 FAZ983155:FAZ983156 FKV983155:FKV983156 FUR983155:FUR983156 GEN983155:GEN983156 GOJ983155:GOJ983156 GYF983155:GYF983156 HIB983155:HIB983156 HRX983155:HRX983156 IBT983155:IBT983156 ILP983155:ILP983156 IVL983155:IVL983156 JFH983155:JFH983156 JPD983155:JPD983156 JYZ983155:JYZ983156 KIV983155:KIV983156 KSR983155:KSR983156 LCN983155:LCN983156 LMJ983155:LMJ983156 LWF983155:LWF983156 MGB983155:MGB983156 MPX983155:MPX983156 MZT983155:MZT983156 NJP983155:NJP983156 NTL983155:NTL983156 ODH983155:ODH983156 OND983155:OND983156 OWZ983155:OWZ983156 PGV983155:PGV983156 PQR983155:PQR983156 QAN983155:QAN983156 QKJ983155:QKJ983156 QUF983155:QUF983156 REB983155:REB983156 RNX983155:RNX983156 RXT983155:RXT983156 SHP983155:SHP983156 SRL983155:SRL983156 TBH983155:TBH983156 TLD983155:TLD983156 TUZ983155:TUZ983156 UEV983155:UEV983156 UOR983155:UOR983156 UYN983155:UYN983156 VIJ983155:VIJ983156 VSF983155:VSF983156 WCB983155:WCB983156 WLX983155:WLX983156 J39 J42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0D3851-0549-482F-A010-6E3487166D8B}">
  <dimension ref="A1:M159"/>
  <sheetViews>
    <sheetView zoomScale="85" zoomScaleNormal="85" workbookViewId="0">
      <selection activeCell="A2" sqref="A2:B2"/>
    </sheetView>
  </sheetViews>
  <sheetFormatPr defaultRowHeight="18" x14ac:dyDescent="0.55000000000000004"/>
  <cols>
    <col min="1" max="1" width="4.58203125" style="3" customWidth="1"/>
    <col min="2" max="2" width="7.4140625" style="4" customWidth="1"/>
    <col min="3" max="7" width="7.83203125" style="3" customWidth="1"/>
    <col min="8" max="12" width="8.08203125" style="3" customWidth="1"/>
    <col min="13" max="256" width="8.6640625" style="3"/>
    <col min="257" max="257" width="4.58203125" style="3" customWidth="1"/>
    <col min="258" max="268" width="7.4140625" style="3" customWidth="1"/>
    <col min="269" max="512" width="8.6640625" style="3"/>
    <col min="513" max="513" width="4.58203125" style="3" customWidth="1"/>
    <col min="514" max="524" width="7.4140625" style="3" customWidth="1"/>
    <col min="525" max="768" width="8.6640625" style="3"/>
    <col min="769" max="769" width="4.58203125" style="3" customWidth="1"/>
    <col min="770" max="780" width="7.4140625" style="3" customWidth="1"/>
    <col min="781" max="1024" width="8.6640625" style="3"/>
    <col min="1025" max="1025" width="4.58203125" style="3" customWidth="1"/>
    <col min="1026" max="1036" width="7.4140625" style="3" customWidth="1"/>
    <col min="1037" max="1280" width="8.6640625" style="3"/>
    <col min="1281" max="1281" width="4.58203125" style="3" customWidth="1"/>
    <col min="1282" max="1292" width="7.4140625" style="3" customWidth="1"/>
    <col min="1293" max="1536" width="8.6640625" style="3"/>
    <col min="1537" max="1537" width="4.58203125" style="3" customWidth="1"/>
    <col min="1538" max="1548" width="7.4140625" style="3" customWidth="1"/>
    <col min="1549" max="1792" width="8.6640625" style="3"/>
    <col min="1793" max="1793" width="4.58203125" style="3" customWidth="1"/>
    <col min="1794" max="1804" width="7.4140625" style="3" customWidth="1"/>
    <col min="1805" max="2048" width="8.6640625" style="3"/>
    <col min="2049" max="2049" width="4.58203125" style="3" customWidth="1"/>
    <col min="2050" max="2060" width="7.4140625" style="3" customWidth="1"/>
    <col min="2061" max="2304" width="8.6640625" style="3"/>
    <col min="2305" max="2305" width="4.58203125" style="3" customWidth="1"/>
    <col min="2306" max="2316" width="7.4140625" style="3" customWidth="1"/>
    <col min="2317" max="2560" width="8.6640625" style="3"/>
    <col min="2561" max="2561" width="4.58203125" style="3" customWidth="1"/>
    <col min="2562" max="2572" width="7.4140625" style="3" customWidth="1"/>
    <col min="2573" max="2816" width="8.6640625" style="3"/>
    <col min="2817" max="2817" width="4.58203125" style="3" customWidth="1"/>
    <col min="2818" max="2828" width="7.4140625" style="3" customWidth="1"/>
    <col min="2829" max="3072" width="8.6640625" style="3"/>
    <col min="3073" max="3073" width="4.58203125" style="3" customWidth="1"/>
    <col min="3074" max="3084" width="7.4140625" style="3" customWidth="1"/>
    <col min="3085" max="3328" width="8.6640625" style="3"/>
    <col min="3329" max="3329" width="4.58203125" style="3" customWidth="1"/>
    <col min="3330" max="3340" width="7.4140625" style="3" customWidth="1"/>
    <col min="3341" max="3584" width="8.6640625" style="3"/>
    <col min="3585" max="3585" width="4.58203125" style="3" customWidth="1"/>
    <col min="3586" max="3596" width="7.4140625" style="3" customWidth="1"/>
    <col min="3597" max="3840" width="8.6640625" style="3"/>
    <col min="3841" max="3841" width="4.58203125" style="3" customWidth="1"/>
    <col min="3842" max="3852" width="7.4140625" style="3" customWidth="1"/>
    <col min="3853" max="4096" width="8.6640625" style="3"/>
    <col min="4097" max="4097" width="4.58203125" style="3" customWidth="1"/>
    <col min="4098" max="4108" width="7.4140625" style="3" customWidth="1"/>
    <col min="4109" max="4352" width="8.6640625" style="3"/>
    <col min="4353" max="4353" width="4.58203125" style="3" customWidth="1"/>
    <col min="4354" max="4364" width="7.4140625" style="3" customWidth="1"/>
    <col min="4365" max="4608" width="8.6640625" style="3"/>
    <col min="4609" max="4609" width="4.58203125" style="3" customWidth="1"/>
    <col min="4610" max="4620" width="7.4140625" style="3" customWidth="1"/>
    <col min="4621" max="4864" width="8.6640625" style="3"/>
    <col min="4865" max="4865" width="4.58203125" style="3" customWidth="1"/>
    <col min="4866" max="4876" width="7.4140625" style="3" customWidth="1"/>
    <col min="4877" max="5120" width="8.6640625" style="3"/>
    <col min="5121" max="5121" width="4.58203125" style="3" customWidth="1"/>
    <col min="5122" max="5132" width="7.4140625" style="3" customWidth="1"/>
    <col min="5133" max="5376" width="8.6640625" style="3"/>
    <col min="5377" max="5377" width="4.58203125" style="3" customWidth="1"/>
    <col min="5378" max="5388" width="7.4140625" style="3" customWidth="1"/>
    <col min="5389" max="5632" width="8.6640625" style="3"/>
    <col min="5633" max="5633" width="4.58203125" style="3" customWidth="1"/>
    <col min="5634" max="5644" width="7.4140625" style="3" customWidth="1"/>
    <col min="5645" max="5888" width="8.6640625" style="3"/>
    <col min="5889" max="5889" width="4.58203125" style="3" customWidth="1"/>
    <col min="5890" max="5900" width="7.4140625" style="3" customWidth="1"/>
    <col min="5901" max="6144" width="8.6640625" style="3"/>
    <col min="6145" max="6145" width="4.58203125" style="3" customWidth="1"/>
    <col min="6146" max="6156" width="7.4140625" style="3" customWidth="1"/>
    <col min="6157" max="6400" width="8.6640625" style="3"/>
    <col min="6401" max="6401" width="4.58203125" style="3" customWidth="1"/>
    <col min="6402" max="6412" width="7.4140625" style="3" customWidth="1"/>
    <col min="6413" max="6656" width="8.6640625" style="3"/>
    <col min="6657" max="6657" width="4.58203125" style="3" customWidth="1"/>
    <col min="6658" max="6668" width="7.4140625" style="3" customWidth="1"/>
    <col min="6669" max="6912" width="8.6640625" style="3"/>
    <col min="6913" max="6913" width="4.58203125" style="3" customWidth="1"/>
    <col min="6914" max="6924" width="7.4140625" style="3" customWidth="1"/>
    <col min="6925" max="7168" width="8.6640625" style="3"/>
    <col min="7169" max="7169" width="4.58203125" style="3" customWidth="1"/>
    <col min="7170" max="7180" width="7.4140625" style="3" customWidth="1"/>
    <col min="7181" max="7424" width="8.6640625" style="3"/>
    <col min="7425" max="7425" width="4.58203125" style="3" customWidth="1"/>
    <col min="7426" max="7436" width="7.4140625" style="3" customWidth="1"/>
    <col min="7437" max="7680" width="8.6640625" style="3"/>
    <col min="7681" max="7681" width="4.58203125" style="3" customWidth="1"/>
    <col min="7682" max="7692" width="7.4140625" style="3" customWidth="1"/>
    <col min="7693" max="7936" width="8.6640625" style="3"/>
    <col min="7937" max="7937" width="4.58203125" style="3" customWidth="1"/>
    <col min="7938" max="7948" width="7.4140625" style="3" customWidth="1"/>
    <col min="7949" max="8192" width="8.6640625" style="3"/>
    <col min="8193" max="8193" width="4.58203125" style="3" customWidth="1"/>
    <col min="8194" max="8204" width="7.4140625" style="3" customWidth="1"/>
    <col min="8205" max="8448" width="8.6640625" style="3"/>
    <col min="8449" max="8449" width="4.58203125" style="3" customWidth="1"/>
    <col min="8450" max="8460" width="7.4140625" style="3" customWidth="1"/>
    <col min="8461" max="8704" width="8.6640625" style="3"/>
    <col min="8705" max="8705" width="4.58203125" style="3" customWidth="1"/>
    <col min="8706" max="8716" width="7.4140625" style="3" customWidth="1"/>
    <col min="8717" max="8960" width="8.6640625" style="3"/>
    <col min="8961" max="8961" width="4.58203125" style="3" customWidth="1"/>
    <col min="8962" max="8972" width="7.4140625" style="3" customWidth="1"/>
    <col min="8973" max="9216" width="8.6640625" style="3"/>
    <col min="9217" max="9217" width="4.58203125" style="3" customWidth="1"/>
    <col min="9218" max="9228" width="7.4140625" style="3" customWidth="1"/>
    <col min="9229" max="9472" width="8.6640625" style="3"/>
    <col min="9473" max="9473" width="4.58203125" style="3" customWidth="1"/>
    <col min="9474" max="9484" width="7.4140625" style="3" customWidth="1"/>
    <col min="9485" max="9728" width="8.6640625" style="3"/>
    <col min="9729" max="9729" width="4.58203125" style="3" customWidth="1"/>
    <col min="9730" max="9740" width="7.4140625" style="3" customWidth="1"/>
    <col min="9741" max="9984" width="8.6640625" style="3"/>
    <col min="9985" max="9985" width="4.58203125" style="3" customWidth="1"/>
    <col min="9986" max="9996" width="7.4140625" style="3" customWidth="1"/>
    <col min="9997" max="10240" width="8.6640625" style="3"/>
    <col min="10241" max="10241" width="4.58203125" style="3" customWidth="1"/>
    <col min="10242" max="10252" width="7.4140625" style="3" customWidth="1"/>
    <col min="10253" max="10496" width="8.6640625" style="3"/>
    <col min="10497" max="10497" width="4.58203125" style="3" customWidth="1"/>
    <col min="10498" max="10508" width="7.4140625" style="3" customWidth="1"/>
    <col min="10509" max="10752" width="8.6640625" style="3"/>
    <col min="10753" max="10753" width="4.58203125" style="3" customWidth="1"/>
    <col min="10754" max="10764" width="7.4140625" style="3" customWidth="1"/>
    <col min="10765" max="11008" width="8.6640625" style="3"/>
    <col min="11009" max="11009" width="4.58203125" style="3" customWidth="1"/>
    <col min="11010" max="11020" width="7.4140625" style="3" customWidth="1"/>
    <col min="11021" max="11264" width="8.6640625" style="3"/>
    <col min="11265" max="11265" width="4.58203125" style="3" customWidth="1"/>
    <col min="11266" max="11276" width="7.4140625" style="3" customWidth="1"/>
    <col min="11277" max="11520" width="8.6640625" style="3"/>
    <col min="11521" max="11521" width="4.58203125" style="3" customWidth="1"/>
    <col min="11522" max="11532" width="7.4140625" style="3" customWidth="1"/>
    <col min="11533" max="11776" width="8.6640625" style="3"/>
    <col min="11777" max="11777" width="4.58203125" style="3" customWidth="1"/>
    <col min="11778" max="11788" width="7.4140625" style="3" customWidth="1"/>
    <col min="11789" max="12032" width="8.6640625" style="3"/>
    <col min="12033" max="12033" width="4.58203125" style="3" customWidth="1"/>
    <col min="12034" max="12044" width="7.4140625" style="3" customWidth="1"/>
    <col min="12045" max="12288" width="8.6640625" style="3"/>
    <col min="12289" max="12289" width="4.58203125" style="3" customWidth="1"/>
    <col min="12290" max="12300" width="7.4140625" style="3" customWidth="1"/>
    <col min="12301" max="12544" width="8.6640625" style="3"/>
    <col min="12545" max="12545" width="4.58203125" style="3" customWidth="1"/>
    <col min="12546" max="12556" width="7.4140625" style="3" customWidth="1"/>
    <col min="12557" max="12800" width="8.6640625" style="3"/>
    <col min="12801" max="12801" width="4.58203125" style="3" customWidth="1"/>
    <col min="12802" max="12812" width="7.4140625" style="3" customWidth="1"/>
    <col min="12813" max="13056" width="8.6640625" style="3"/>
    <col min="13057" max="13057" width="4.58203125" style="3" customWidth="1"/>
    <col min="13058" max="13068" width="7.4140625" style="3" customWidth="1"/>
    <col min="13069" max="13312" width="8.6640625" style="3"/>
    <col min="13313" max="13313" width="4.58203125" style="3" customWidth="1"/>
    <col min="13314" max="13324" width="7.4140625" style="3" customWidth="1"/>
    <col min="13325" max="13568" width="8.6640625" style="3"/>
    <col min="13569" max="13569" width="4.58203125" style="3" customWidth="1"/>
    <col min="13570" max="13580" width="7.4140625" style="3" customWidth="1"/>
    <col min="13581" max="13824" width="8.6640625" style="3"/>
    <col min="13825" max="13825" width="4.58203125" style="3" customWidth="1"/>
    <col min="13826" max="13836" width="7.4140625" style="3" customWidth="1"/>
    <col min="13837" max="14080" width="8.6640625" style="3"/>
    <col min="14081" max="14081" width="4.58203125" style="3" customWidth="1"/>
    <col min="14082" max="14092" width="7.4140625" style="3" customWidth="1"/>
    <col min="14093" max="14336" width="8.6640625" style="3"/>
    <col min="14337" max="14337" width="4.58203125" style="3" customWidth="1"/>
    <col min="14338" max="14348" width="7.4140625" style="3" customWidth="1"/>
    <col min="14349" max="14592" width="8.6640625" style="3"/>
    <col min="14593" max="14593" width="4.58203125" style="3" customWidth="1"/>
    <col min="14594" max="14604" width="7.4140625" style="3" customWidth="1"/>
    <col min="14605" max="14848" width="8.6640625" style="3"/>
    <col min="14849" max="14849" width="4.58203125" style="3" customWidth="1"/>
    <col min="14850" max="14860" width="7.4140625" style="3" customWidth="1"/>
    <col min="14861" max="15104" width="8.6640625" style="3"/>
    <col min="15105" max="15105" width="4.58203125" style="3" customWidth="1"/>
    <col min="15106" max="15116" width="7.4140625" style="3" customWidth="1"/>
    <col min="15117" max="15360" width="8.6640625" style="3"/>
    <col min="15361" max="15361" width="4.58203125" style="3" customWidth="1"/>
    <col min="15362" max="15372" width="7.4140625" style="3" customWidth="1"/>
    <col min="15373" max="15616" width="8.6640625" style="3"/>
    <col min="15617" max="15617" width="4.58203125" style="3" customWidth="1"/>
    <col min="15618" max="15628" width="7.4140625" style="3" customWidth="1"/>
    <col min="15629" max="15872" width="8.6640625" style="3"/>
    <col min="15873" max="15873" width="4.58203125" style="3" customWidth="1"/>
    <col min="15874" max="15884" width="7.4140625" style="3" customWidth="1"/>
    <col min="15885" max="16128" width="8.6640625" style="3"/>
    <col min="16129" max="16129" width="4.58203125" style="3" customWidth="1"/>
    <col min="16130" max="16140" width="7.4140625" style="3" customWidth="1"/>
    <col min="16141" max="16384" width="8.6640625" style="3"/>
  </cols>
  <sheetData>
    <row r="1" spans="1:12" ht="15" customHeight="1" x14ac:dyDescent="0.55000000000000004">
      <c r="A1" s="240" t="s">
        <v>157</v>
      </c>
      <c r="B1" s="240"/>
      <c r="C1"/>
      <c r="D1"/>
      <c r="E1" s="2"/>
      <c r="F1" s="241"/>
      <c r="G1" s="241"/>
      <c r="H1" s="1"/>
      <c r="I1" s="2"/>
      <c r="J1" s="2"/>
      <c r="K1" s="2"/>
    </row>
    <row r="2" spans="1:12" ht="13.5" customHeight="1" x14ac:dyDescent="0.55000000000000004">
      <c r="A2" s="242"/>
      <c r="B2" s="242"/>
      <c r="C2" s="243" t="s">
        <v>156</v>
      </c>
      <c r="D2" s="244"/>
      <c r="E2" s="244"/>
      <c r="F2" s="244"/>
      <c r="G2" s="244"/>
      <c r="H2" s="244"/>
      <c r="I2" s="244"/>
      <c r="J2" s="244"/>
      <c r="K2" s="244"/>
      <c r="L2" s="244"/>
    </row>
    <row r="3" spans="1:12" x14ac:dyDescent="0.55000000000000004">
      <c r="J3" s="1"/>
      <c r="K3" s="245"/>
      <c r="L3" s="245"/>
    </row>
    <row r="4" spans="1:12" ht="22.5" customHeight="1" x14ac:dyDescent="0.55000000000000004">
      <c r="A4" s="246" t="s">
        <v>0</v>
      </c>
      <c r="B4" s="246"/>
      <c r="C4" s="246"/>
      <c r="D4" s="246"/>
      <c r="E4" s="246"/>
      <c r="F4" s="246"/>
      <c r="G4" s="246"/>
      <c r="H4" s="246"/>
      <c r="I4" s="246"/>
      <c r="J4" s="246"/>
      <c r="K4" s="246"/>
      <c r="L4" s="246"/>
    </row>
    <row r="5" spans="1:12" ht="15" customHeight="1" x14ac:dyDescent="0.55000000000000004"/>
    <row r="6" spans="1:12" ht="21" customHeight="1" x14ac:dyDescent="0.55000000000000004">
      <c r="B6" s="215" t="s">
        <v>1</v>
      </c>
      <c r="C6" s="216"/>
      <c r="D6" s="217"/>
      <c r="E6" s="239" t="s">
        <v>130</v>
      </c>
      <c r="F6" s="239"/>
      <c r="G6" s="239"/>
      <c r="H6" s="239"/>
      <c r="I6" s="239"/>
      <c r="J6" s="239"/>
      <c r="K6" s="239"/>
    </row>
    <row r="7" spans="1:12" ht="21" customHeight="1" x14ac:dyDescent="0.55000000000000004">
      <c r="B7" s="215" t="s">
        <v>2</v>
      </c>
      <c r="C7" s="216"/>
      <c r="D7" s="217"/>
      <c r="E7" s="239" t="s">
        <v>3</v>
      </c>
      <c r="F7" s="239"/>
      <c r="G7" s="239"/>
      <c r="H7" s="239"/>
      <c r="I7" s="239"/>
      <c r="J7" s="239"/>
      <c r="K7" s="239"/>
    </row>
    <row r="8" spans="1:12" ht="21" customHeight="1" x14ac:dyDescent="0.55000000000000004">
      <c r="B8" s="215" t="s">
        <v>4</v>
      </c>
      <c r="C8" s="216"/>
      <c r="D8" s="217"/>
      <c r="E8" s="239" t="s">
        <v>131</v>
      </c>
      <c r="F8" s="239"/>
      <c r="G8" s="239"/>
      <c r="H8" s="239"/>
      <c r="I8" s="239"/>
      <c r="J8" s="239"/>
      <c r="K8" s="239"/>
    </row>
    <row r="9" spans="1:12" ht="21" customHeight="1" x14ac:dyDescent="0.55000000000000004">
      <c r="B9" s="236" t="s">
        <v>5</v>
      </c>
      <c r="C9" s="215" t="s">
        <v>6</v>
      </c>
      <c r="D9" s="217"/>
      <c r="E9" s="238" t="s">
        <v>7</v>
      </c>
      <c r="F9" s="238"/>
      <c r="G9" s="238"/>
      <c r="H9" s="238"/>
      <c r="I9" s="238"/>
      <c r="J9" s="238"/>
      <c r="K9" s="238"/>
    </row>
    <row r="10" spans="1:12" ht="21" customHeight="1" x14ac:dyDescent="0.55000000000000004">
      <c r="B10" s="237"/>
      <c r="C10" s="215" t="s">
        <v>8</v>
      </c>
      <c r="D10" s="217"/>
      <c r="E10" s="238" t="s">
        <v>7</v>
      </c>
      <c r="F10" s="238"/>
      <c r="G10" s="238"/>
      <c r="H10" s="238"/>
      <c r="I10" s="238"/>
      <c r="J10" s="238"/>
      <c r="K10" s="238"/>
    </row>
    <row r="11" spans="1:12" ht="21" customHeight="1" x14ac:dyDescent="0.55000000000000004">
      <c r="B11" s="215" t="s">
        <v>9</v>
      </c>
      <c r="C11" s="216"/>
      <c r="D11" s="217"/>
      <c r="E11" s="233" t="s">
        <v>10</v>
      </c>
      <c r="F11" s="234"/>
      <c r="G11" s="235"/>
      <c r="H11" s="70" t="s">
        <v>11</v>
      </c>
      <c r="I11" s="239" t="s">
        <v>12</v>
      </c>
      <c r="J11" s="239"/>
      <c r="K11" s="239"/>
    </row>
    <row r="12" spans="1:12" s="6" customFormat="1" ht="21" customHeight="1" x14ac:dyDescent="0.2">
      <c r="A12" s="5"/>
      <c r="B12" s="223"/>
      <c r="C12" s="223"/>
      <c r="D12" s="223"/>
      <c r="E12" s="223"/>
      <c r="F12" s="223"/>
      <c r="G12" s="223"/>
      <c r="H12" s="223"/>
      <c r="I12" s="223"/>
      <c r="J12" s="223"/>
      <c r="K12" s="223"/>
    </row>
    <row r="13" spans="1:12" ht="15" customHeight="1" thickBot="1" x14ac:dyDescent="0.6">
      <c r="B13" s="7"/>
      <c r="C13"/>
      <c r="D13"/>
      <c r="E13" s="2"/>
      <c r="F13" s="2"/>
      <c r="G13" s="2"/>
      <c r="H13" s="1"/>
      <c r="I13" s="2"/>
      <c r="J13" s="2"/>
      <c r="K13" s="2"/>
    </row>
    <row r="14" spans="1:12" ht="21" customHeight="1" thickBot="1" x14ac:dyDescent="0.6">
      <c r="A14" s="4"/>
      <c r="B14" s="224" t="s">
        <v>14</v>
      </c>
      <c r="C14" s="225"/>
      <c r="D14" s="226"/>
      <c r="E14" s="8" t="s">
        <v>15</v>
      </c>
      <c r="F14" s="9"/>
      <c r="G14" s="9"/>
      <c r="H14" s="10"/>
      <c r="I14" s="11" t="s">
        <v>16</v>
      </c>
    </row>
    <row r="15" spans="1:12" ht="21" customHeight="1" thickBot="1" x14ac:dyDescent="0.6">
      <c r="A15" s="4"/>
      <c r="B15" s="227"/>
      <c r="C15" s="228"/>
      <c r="D15" s="229"/>
      <c r="E15" s="8" t="s">
        <v>17</v>
      </c>
      <c r="F15" s="9"/>
      <c r="G15" s="9"/>
      <c r="H15" s="10"/>
      <c r="I15" s="11"/>
    </row>
    <row r="16" spans="1:12" ht="21" customHeight="1" thickBot="1" x14ac:dyDescent="0.6">
      <c r="A16" s="4"/>
      <c r="B16" s="230"/>
      <c r="C16" s="231"/>
      <c r="D16" s="232"/>
      <c r="E16" s="8" t="s">
        <v>18</v>
      </c>
      <c r="F16" s="9"/>
      <c r="G16" s="9"/>
      <c r="H16" s="10"/>
      <c r="I16" s="11"/>
    </row>
    <row r="17" spans="1:13" ht="15" customHeight="1" x14ac:dyDescent="0.55000000000000004">
      <c r="A17" s="12" t="s">
        <v>13</v>
      </c>
      <c r="B17" s="13" t="s">
        <v>158</v>
      </c>
      <c r="C17" s="13"/>
      <c r="D17" s="13"/>
      <c r="E17" s="6"/>
      <c r="F17" s="14"/>
      <c r="G17" s="14"/>
      <c r="H17" s="15"/>
      <c r="I17" s="14"/>
      <c r="J17" s="14"/>
      <c r="K17" s="14"/>
      <c r="L17" s="6"/>
      <c r="M17" s="6"/>
    </row>
    <row r="18" spans="1:13" ht="12" customHeight="1" x14ac:dyDescent="0.55000000000000004">
      <c r="B18" s="7"/>
      <c r="C18"/>
      <c r="D18"/>
      <c r="E18" s="2"/>
      <c r="F18" s="2"/>
      <c r="G18" s="2"/>
      <c r="H18" s="1"/>
      <c r="I18" s="2"/>
      <c r="J18" s="2"/>
      <c r="K18" s="2"/>
    </row>
    <row r="19" spans="1:13" ht="21" customHeight="1" x14ac:dyDescent="0.55000000000000004">
      <c r="B19" s="215" t="s">
        <v>20</v>
      </c>
      <c r="C19" s="216"/>
      <c r="D19" s="217"/>
      <c r="E19" s="2" t="s">
        <v>21</v>
      </c>
      <c r="F19" s="2"/>
      <c r="G19" s="2"/>
      <c r="H19"/>
      <c r="I19"/>
      <c r="J19"/>
      <c r="K19"/>
    </row>
    <row r="20" spans="1:13" ht="21" customHeight="1" x14ac:dyDescent="0.55000000000000004">
      <c r="B20" s="215" t="s">
        <v>22</v>
      </c>
      <c r="C20" s="216"/>
      <c r="D20" s="217"/>
      <c r="E20" s="233" t="s">
        <v>10</v>
      </c>
      <c r="F20" s="234"/>
      <c r="G20" s="235"/>
      <c r="H20" s="70" t="s">
        <v>11</v>
      </c>
      <c r="I20" s="218" t="s">
        <v>23</v>
      </c>
      <c r="J20" s="219"/>
      <c r="K20" s="220"/>
    </row>
    <row r="21" spans="1:13" ht="21" customHeight="1" x14ac:dyDescent="0.55000000000000004">
      <c r="B21" s="215" t="s">
        <v>24</v>
      </c>
      <c r="C21" s="216"/>
      <c r="D21" s="217"/>
      <c r="E21" s="218" t="s">
        <v>25</v>
      </c>
      <c r="F21" s="219"/>
      <c r="G21" s="219"/>
      <c r="H21" s="219"/>
      <c r="I21" s="219"/>
      <c r="J21" s="219"/>
      <c r="K21" s="220"/>
    </row>
    <row r="22" spans="1:13" ht="7.5" customHeight="1" x14ac:dyDescent="0.55000000000000004">
      <c r="B22" s="1"/>
      <c r="C22" s="1"/>
      <c r="D22" s="16"/>
      <c r="E22" s="17"/>
      <c r="F22" s="17"/>
      <c r="G22" s="17"/>
      <c r="H22" s="17"/>
      <c r="I22" s="17"/>
      <c r="J22" s="17"/>
      <c r="K22" s="17"/>
    </row>
    <row r="23" spans="1:13" s="6" customFormat="1" ht="27" customHeight="1" x14ac:dyDescent="0.2">
      <c r="A23" s="12" t="s">
        <v>13</v>
      </c>
      <c r="B23" s="221" t="s">
        <v>141</v>
      </c>
      <c r="C23" s="221"/>
      <c r="D23" s="221"/>
      <c r="E23" s="221"/>
      <c r="F23" s="221"/>
      <c r="G23" s="221"/>
      <c r="H23" s="221"/>
      <c r="I23" s="221"/>
      <c r="J23" s="221"/>
      <c r="K23" s="221"/>
    </row>
    <row r="24" spans="1:13" s="6" customFormat="1" ht="27" customHeight="1" x14ac:dyDescent="0.2">
      <c r="A24" s="12"/>
      <c r="B24" s="221"/>
      <c r="C24" s="221"/>
      <c r="D24" s="221"/>
      <c r="E24" s="221"/>
      <c r="F24" s="221"/>
      <c r="G24" s="221"/>
      <c r="H24" s="221"/>
      <c r="I24" s="221"/>
      <c r="J24" s="221"/>
      <c r="K24" s="221"/>
    </row>
    <row r="25" spans="1:13" s="19" customFormat="1" ht="15.75" customHeight="1" x14ac:dyDescent="0.2">
      <c r="A25" s="18" t="s">
        <v>13</v>
      </c>
      <c r="B25" s="222" t="s">
        <v>26</v>
      </c>
      <c r="C25" s="222"/>
      <c r="D25" s="222"/>
      <c r="E25" s="222"/>
      <c r="F25" s="222"/>
      <c r="G25" s="222"/>
      <c r="H25" s="222"/>
      <c r="I25" s="222"/>
      <c r="J25" s="222"/>
      <c r="K25" s="222"/>
    </row>
    <row r="26" spans="1:13" s="19" customFormat="1" ht="6.75" customHeight="1" x14ac:dyDescent="0.2">
      <c r="B26" s="222"/>
      <c r="C26" s="222"/>
      <c r="D26" s="222"/>
      <c r="E26" s="222"/>
      <c r="F26" s="222"/>
      <c r="G26" s="222"/>
      <c r="H26" s="222"/>
      <c r="I26" s="222"/>
      <c r="J26" s="222"/>
      <c r="K26" s="222"/>
    </row>
    <row r="27" spans="1:13" ht="22.5" customHeight="1" thickBot="1" x14ac:dyDescent="0.6">
      <c r="A27" s="20" t="s">
        <v>27</v>
      </c>
      <c r="B27" s="20"/>
      <c r="C27" s="21"/>
      <c r="D27" s="3" t="s">
        <v>132</v>
      </c>
    </row>
    <row r="28" spans="1:13" ht="21" customHeight="1" thickBot="1" x14ac:dyDescent="0.6">
      <c r="A28" s="4"/>
      <c r="B28" s="247" t="s">
        <v>160</v>
      </c>
      <c r="C28" s="247"/>
      <c r="D28" s="248"/>
      <c r="E28" s="249"/>
      <c r="F28" s="11">
        <v>1</v>
      </c>
      <c r="G28" s="250" t="s">
        <v>161</v>
      </c>
      <c r="H28" s="248"/>
      <c r="I28" s="248"/>
      <c r="J28" s="249"/>
      <c r="K28" s="11"/>
    </row>
    <row r="29" spans="1:13" ht="21" customHeight="1" thickBot="1" x14ac:dyDescent="0.6">
      <c r="A29" s="4"/>
      <c r="B29" s="247" t="s">
        <v>163</v>
      </c>
      <c r="C29" s="247"/>
      <c r="D29" s="248"/>
      <c r="E29" s="249"/>
      <c r="F29" s="11">
        <v>1</v>
      </c>
      <c r="G29" s="247" t="s">
        <v>165</v>
      </c>
      <c r="H29" s="247"/>
      <c r="I29" s="248"/>
      <c r="J29" s="249"/>
      <c r="K29" s="11">
        <v>1</v>
      </c>
    </row>
    <row r="30" spans="1:13" ht="18" customHeight="1" x14ac:dyDescent="0.55000000000000004">
      <c r="A30" s="4"/>
      <c r="B30" s="4" t="s">
        <v>28</v>
      </c>
      <c r="C30" s="22"/>
      <c r="D30" s="22"/>
      <c r="E30" s="22"/>
      <c r="F30" s="23"/>
    </row>
    <row r="31" spans="1:13" ht="21" customHeight="1" x14ac:dyDescent="0.55000000000000004">
      <c r="A31" s="4"/>
      <c r="B31" s="212" t="s">
        <v>29</v>
      </c>
      <c r="C31" s="213"/>
      <c r="D31" s="213"/>
      <c r="E31" s="214"/>
      <c r="F31" s="212" t="s">
        <v>30</v>
      </c>
      <c r="G31" s="213"/>
      <c r="H31" s="213"/>
      <c r="I31" s="214"/>
      <c r="J31" s="212" t="s">
        <v>31</v>
      </c>
      <c r="K31" s="214"/>
    </row>
    <row r="32" spans="1:13" ht="21" customHeight="1" x14ac:dyDescent="0.55000000000000004">
      <c r="A32" s="4"/>
      <c r="B32" s="195" t="s">
        <v>10</v>
      </c>
      <c r="C32" s="195"/>
      <c r="D32" s="196"/>
      <c r="E32" s="197"/>
      <c r="F32" s="198" t="s">
        <v>133</v>
      </c>
      <c r="G32" s="199"/>
      <c r="H32" s="199"/>
      <c r="I32" s="200"/>
      <c r="J32" s="201" t="s">
        <v>159</v>
      </c>
      <c r="K32" s="202"/>
    </row>
    <row r="33" spans="1:12" ht="21" customHeight="1" x14ac:dyDescent="0.55000000000000004">
      <c r="A33" s="4"/>
      <c r="B33" s="195" t="s">
        <v>10</v>
      </c>
      <c r="C33" s="195"/>
      <c r="D33" s="196"/>
      <c r="E33" s="197"/>
      <c r="F33" s="198" t="s">
        <v>133</v>
      </c>
      <c r="G33" s="199"/>
      <c r="H33" s="199"/>
      <c r="I33" s="200"/>
      <c r="J33" s="201" t="s">
        <v>162</v>
      </c>
      <c r="K33" s="202"/>
    </row>
    <row r="34" spans="1:12" ht="21" customHeight="1" x14ac:dyDescent="0.55000000000000004">
      <c r="A34" s="4"/>
      <c r="B34" s="195" t="s">
        <v>10</v>
      </c>
      <c r="C34" s="195"/>
      <c r="D34" s="196"/>
      <c r="E34" s="197"/>
      <c r="F34" s="198" t="s">
        <v>133</v>
      </c>
      <c r="G34" s="199"/>
      <c r="H34" s="199"/>
      <c r="I34" s="200"/>
      <c r="J34" s="201" t="s">
        <v>164</v>
      </c>
      <c r="K34" s="202"/>
    </row>
    <row r="35" spans="1:12" ht="21" customHeight="1" x14ac:dyDescent="0.55000000000000004">
      <c r="A35" s="4"/>
      <c r="B35" s="191"/>
      <c r="C35" s="192"/>
      <c r="D35" s="193"/>
      <c r="E35" s="194"/>
      <c r="F35" s="203"/>
      <c r="G35" s="203"/>
      <c r="H35" s="204"/>
      <c r="I35" s="205"/>
      <c r="J35" s="206"/>
      <c r="K35" s="207"/>
    </row>
    <row r="36" spans="1:12" ht="21" customHeight="1" x14ac:dyDescent="0.55000000000000004">
      <c r="A36" s="4"/>
      <c r="B36" s="85"/>
      <c r="C36" s="86"/>
      <c r="D36" s="86"/>
      <c r="E36" s="87"/>
      <c r="F36" s="85"/>
      <c r="G36" s="86"/>
      <c r="H36" s="86"/>
      <c r="I36" s="87"/>
      <c r="J36" s="177"/>
      <c r="K36" s="178"/>
    </row>
    <row r="37" spans="1:12" ht="28.5" customHeight="1" x14ac:dyDescent="0.55000000000000004">
      <c r="A37" s="24" t="s">
        <v>13</v>
      </c>
      <c r="B37" s="179" t="s">
        <v>166</v>
      </c>
      <c r="C37" s="179"/>
      <c r="D37" s="179"/>
      <c r="E37" s="179"/>
      <c r="F37" s="179"/>
      <c r="G37" s="179"/>
      <c r="H37" s="179"/>
      <c r="I37" s="179"/>
      <c r="J37" s="179"/>
      <c r="K37" s="179"/>
    </row>
    <row r="38" spans="1:12" ht="5.25" customHeight="1" thickBot="1" x14ac:dyDescent="0.6">
      <c r="A38" s="25"/>
    </row>
    <row r="39" spans="1:12" ht="15" customHeight="1" x14ac:dyDescent="0.55000000000000004">
      <c r="A39" s="20" t="s">
        <v>134</v>
      </c>
      <c r="I39" s="26" t="s">
        <v>32</v>
      </c>
      <c r="J39" s="83" t="s">
        <v>33</v>
      </c>
    </row>
    <row r="40" spans="1:12" ht="15" customHeight="1" thickBot="1" x14ac:dyDescent="0.6">
      <c r="A40" s="4"/>
      <c r="I40" s="27" t="s">
        <v>34</v>
      </c>
      <c r="J40" s="84"/>
    </row>
    <row r="41" spans="1:12" ht="19" customHeight="1" thickBot="1" x14ac:dyDescent="0.6">
      <c r="A41" s="4"/>
      <c r="G41" s="28" t="s">
        <v>135</v>
      </c>
    </row>
    <row r="42" spans="1:12" ht="19" customHeight="1" x14ac:dyDescent="0.55000000000000004">
      <c r="A42" s="20" t="s">
        <v>136</v>
      </c>
      <c r="H42" s="28"/>
      <c r="I42" s="26" t="s">
        <v>32</v>
      </c>
      <c r="J42" s="83" t="s">
        <v>33</v>
      </c>
    </row>
    <row r="43" spans="1:12" ht="19" customHeight="1" thickBot="1" x14ac:dyDescent="0.6">
      <c r="A43" s="4"/>
      <c r="H43" s="28"/>
      <c r="I43" s="27" t="s">
        <v>34</v>
      </c>
      <c r="J43" s="84"/>
    </row>
    <row r="44" spans="1:12" ht="19" customHeight="1" x14ac:dyDescent="0.55000000000000004">
      <c r="A44" s="4"/>
      <c r="G44" s="28" t="s">
        <v>137</v>
      </c>
      <c r="H44" s="28"/>
      <c r="I44" s="72"/>
      <c r="J44" s="71"/>
    </row>
    <row r="45" spans="1:12" ht="15" customHeight="1" thickBot="1" x14ac:dyDescent="0.6">
      <c r="A45" s="29" t="s">
        <v>35</v>
      </c>
      <c r="B45" s="30"/>
    </row>
    <row r="46" spans="1:12" ht="15" customHeight="1" x14ac:dyDescent="0.55000000000000004">
      <c r="B46" s="114" t="s">
        <v>36</v>
      </c>
      <c r="C46" s="117" t="s">
        <v>37</v>
      </c>
      <c r="D46" s="117"/>
      <c r="E46" s="117"/>
      <c r="F46" s="117"/>
      <c r="G46" s="118"/>
      <c r="H46" s="31" t="s">
        <v>38</v>
      </c>
      <c r="I46" s="31"/>
      <c r="J46" s="31"/>
      <c r="K46" s="31"/>
      <c r="L46" s="83" t="s">
        <v>39</v>
      </c>
    </row>
    <row r="47" spans="1:12" ht="19" customHeight="1" thickBot="1" x14ac:dyDescent="0.6">
      <c r="B47" s="115"/>
      <c r="C47" s="120"/>
      <c r="D47" s="120"/>
      <c r="E47" s="120"/>
      <c r="F47" s="120"/>
      <c r="G47" s="121"/>
      <c r="H47" s="32" t="s">
        <v>40</v>
      </c>
      <c r="I47" s="32"/>
      <c r="J47" s="32"/>
      <c r="K47" s="32"/>
      <c r="L47" s="84"/>
    </row>
    <row r="48" spans="1:12" ht="15" customHeight="1" thickBot="1" x14ac:dyDescent="0.6">
      <c r="B48" s="115"/>
      <c r="C48" s="180" t="s">
        <v>41</v>
      </c>
      <c r="D48" s="180"/>
      <c r="E48" s="180"/>
      <c r="F48" s="180"/>
      <c r="G48" s="180"/>
      <c r="H48" s="180"/>
      <c r="I48" s="180"/>
      <c r="J48" s="180"/>
      <c r="K48" s="180"/>
      <c r="L48" s="181"/>
    </row>
    <row r="49" spans="1:13" ht="15" customHeight="1" thickBot="1" x14ac:dyDescent="0.6">
      <c r="B49" s="89"/>
      <c r="C49" s="33" t="s">
        <v>42</v>
      </c>
      <c r="D49" s="182" t="s">
        <v>43</v>
      </c>
      <c r="E49" s="183"/>
      <c r="F49" s="183"/>
      <c r="G49" s="183"/>
      <c r="H49" s="183"/>
      <c r="I49" s="183"/>
      <c r="J49" s="183"/>
      <c r="K49" s="183"/>
      <c r="L49" s="184"/>
    </row>
    <row r="50" spans="1:13" ht="48.75" customHeight="1" thickBot="1" x14ac:dyDescent="0.6">
      <c r="B50" s="89"/>
      <c r="C50" s="34" t="s">
        <v>44</v>
      </c>
      <c r="D50" s="185" t="s">
        <v>45</v>
      </c>
      <c r="E50" s="186"/>
      <c r="F50" s="186"/>
      <c r="G50" s="186"/>
      <c r="H50" s="186"/>
      <c r="I50" s="186"/>
      <c r="J50" s="186"/>
      <c r="K50" s="186"/>
      <c r="L50" s="187"/>
    </row>
    <row r="51" spans="1:13" ht="16.5" customHeight="1" thickBot="1" x14ac:dyDescent="0.6">
      <c r="B51" s="115"/>
      <c r="C51" s="188" t="s">
        <v>46</v>
      </c>
      <c r="D51" s="189"/>
      <c r="E51" s="189"/>
      <c r="F51" s="189"/>
      <c r="G51" s="189"/>
      <c r="H51" s="189"/>
      <c r="I51" s="189"/>
      <c r="J51" s="189"/>
      <c r="K51" s="189"/>
      <c r="L51" s="190"/>
    </row>
    <row r="52" spans="1:13" ht="38.25" customHeight="1" thickBot="1" x14ac:dyDescent="0.6">
      <c r="B52" s="90"/>
      <c r="C52" s="142"/>
      <c r="D52" s="143"/>
      <c r="E52" s="143"/>
      <c r="F52" s="143"/>
      <c r="G52" s="143"/>
      <c r="H52" s="143"/>
      <c r="I52" s="143"/>
      <c r="J52" s="143"/>
      <c r="K52" s="143"/>
      <c r="L52" s="144"/>
    </row>
    <row r="53" spans="1:13" ht="22.5" customHeight="1" thickBot="1" x14ac:dyDescent="0.6"/>
    <row r="54" spans="1:13" ht="15" customHeight="1" x14ac:dyDescent="0.55000000000000004">
      <c r="B54" s="114" t="s">
        <v>47</v>
      </c>
      <c r="C54" s="92" t="s">
        <v>48</v>
      </c>
      <c r="D54" s="92"/>
      <c r="E54" s="92"/>
      <c r="F54" s="92"/>
      <c r="G54" s="93"/>
      <c r="H54" s="35" t="s">
        <v>49</v>
      </c>
      <c r="I54" s="36"/>
      <c r="J54" s="36"/>
      <c r="K54" s="36"/>
      <c r="L54" s="97" t="s">
        <v>39</v>
      </c>
    </row>
    <row r="55" spans="1:13" ht="15" customHeight="1" x14ac:dyDescent="0.55000000000000004">
      <c r="B55" s="115"/>
      <c r="C55" s="106"/>
      <c r="D55" s="106"/>
      <c r="E55" s="106"/>
      <c r="F55" s="106"/>
      <c r="G55" s="107"/>
      <c r="H55" s="37" t="s">
        <v>50</v>
      </c>
      <c r="I55" s="38"/>
      <c r="J55" s="38"/>
      <c r="K55" s="38"/>
      <c r="L55" s="116"/>
    </row>
    <row r="56" spans="1:13" ht="15" customHeight="1" thickBot="1" x14ac:dyDescent="0.6">
      <c r="B56" s="115"/>
      <c r="C56" s="95"/>
      <c r="D56" s="95"/>
      <c r="E56" s="95"/>
      <c r="F56" s="95"/>
      <c r="G56" s="96"/>
      <c r="H56" s="39" t="s">
        <v>51</v>
      </c>
      <c r="I56" s="40"/>
      <c r="J56" s="40"/>
      <c r="K56" s="40"/>
      <c r="L56" s="98"/>
    </row>
    <row r="57" spans="1:13" ht="56" customHeight="1" thickBot="1" x14ac:dyDescent="0.6">
      <c r="B57" s="115"/>
      <c r="C57" s="148" t="s">
        <v>138</v>
      </c>
      <c r="D57" s="173"/>
      <c r="E57" s="173"/>
      <c r="F57" s="173"/>
      <c r="G57" s="173"/>
      <c r="H57" s="173"/>
      <c r="I57" s="173"/>
      <c r="J57" s="173"/>
      <c r="K57" s="173"/>
      <c r="L57" s="174"/>
    </row>
    <row r="58" spans="1:13" ht="40.5" customHeight="1" thickBot="1" x14ac:dyDescent="0.6">
      <c r="B58" s="90"/>
      <c r="C58" s="80" t="s">
        <v>143</v>
      </c>
      <c r="D58" s="175"/>
      <c r="E58" s="175"/>
      <c r="F58" s="175"/>
      <c r="G58" s="175"/>
      <c r="H58" s="175"/>
      <c r="I58" s="175"/>
      <c r="J58" s="175"/>
      <c r="K58" s="175"/>
      <c r="L58" s="176"/>
    </row>
    <row r="59" spans="1:13" ht="22.5" customHeight="1" thickBot="1" x14ac:dyDescent="0.6"/>
    <row r="60" spans="1:13" ht="15" customHeight="1" x14ac:dyDescent="0.55000000000000004">
      <c r="B60" s="114" t="s">
        <v>52</v>
      </c>
      <c r="C60" s="92" t="s">
        <v>53</v>
      </c>
      <c r="D60" s="156"/>
      <c r="E60" s="156"/>
      <c r="F60" s="156"/>
      <c r="G60" s="157"/>
      <c r="H60" s="35" t="s">
        <v>54</v>
      </c>
      <c r="I60" s="36"/>
      <c r="J60" s="36"/>
      <c r="K60" s="36"/>
      <c r="L60" s="97" t="s">
        <v>39</v>
      </c>
    </row>
    <row r="61" spans="1:13" ht="18" customHeight="1" thickBot="1" x14ac:dyDescent="0.6">
      <c r="A61" s="41"/>
      <c r="B61" s="115"/>
      <c r="C61" s="158"/>
      <c r="D61" s="158"/>
      <c r="E61" s="158"/>
      <c r="F61" s="158"/>
      <c r="G61" s="159"/>
      <c r="H61" s="39" t="s">
        <v>55</v>
      </c>
      <c r="I61" s="40"/>
      <c r="J61" s="40"/>
      <c r="K61" s="40"/>
      <c r="L61" s="116"/>
    </row>
    <row r="62" spans="1:13" ht="15" customHeight="1" x14ac:dyDescent="0.55000000000000004">
      <c r="B62" s="115"/>
      <c r="C62" s="117" t="s">
        <v>56</v>
      </c>
      <c r="D62" s="160"/>
      <c r="E62" s="160"/>
      <c r="F62" s="160"/>
      <c r="G62" s="161"/>
      <c r="H62" s="35" t="s">
        <v>57</v>
      </c>
      <c r="I62" s="42"/>
      <c r="J62" s="42"/>
      <c r="K62" s="42"/>
      <c r="L62" s="76"/>
      <c r="M62" s="43"/>
    </row>
    <row r="63" spans="1:13" ht="15" customHeight="1" x14ac:dyDescent="0.55000000000000004">
      <c r="A63" s="44"/>
      <c r="B63" s="115"/>
      <c r="C63" s="162"/>
      <c r="D63" s="162"/>
      <c r="E63" s="162"/>
      <c r="F63" s="162"/>
      <c r="G63" s="163"/>
      <c r="H63" s="37" t="s">
        <v>58</v>
      </c>
      <c r="I63" s="45"/>
      <c r="J63" s="45"/>
      <c r="K63" s="45"/>
      <c r="L63" s="77" t="s">
        <v>144</v>
      </c>
      <c r="M63" s="43"/>
    </row>
    <row r="64" spans="1:13" ht="23" customHeight="1" x14ac:dyDescent="0.55000000000000004">
      <c r="A64" s="44"/>
      <c r="B64" s="115"/>
      <c r="C64" s="162"/>
      <c r="D64" s="162"/>
      <c r="E64" s="162"/>
      <c r="F64" s="162"/>
      <c r="G64" s="163"/>
      <c r="H64" s="37" t="s">
        <v>59</v>
      </c>
      <c r="I64" s="45"/>
      <c r="J64" s="45"/>
      <c r="K64" s="45"/>
      <c r="L64" s="77"/>
      <c r="M64" s="43"/>
    </row>
    <row r="65" spans="1:13" ht="15" customHeight="1" x14ac:dyDescent="0.55000000000000004">
      <c r="A65" s="44"/>
      <c r="B65" s="115"/>
      <c r="C65" s="46"/>
      <c r="D65" s="46"/>
      <c r="E65" s="46"/>
      <c r="F65" s="46"/>
      <c r="G65" s="46"/>
      <c r="H65" s="37" t="s">
        <v>60</v>
      </c>
      <c r="I65" s="45"/>
      <c r="J65" s="45"/>
      <c r="K65" s="45"/>
      <c r="L65" s="77"/>
      <c r="M65" s="43"/>
    </row>
    <row r="66" spans="1:13" ht="15" customHeight="1" thickBot="1" x14ac:dyDescent="0.6">
      <c r="A66" s="44"/>
      <c r="B66" s="115"/>
      <c r="C66" s="46"/>
      <c r="D66" s="47"/>
      <c r="E66" s="47"/>
      <c r="F66" s="47"/>
      <c r="G66" s="46"/>
      <c r="H66" s="37" t="s">
        <v>61</v>
      </c>
      <c r="I66" s="45"/>
      <c r="J66" s="45"/>
      <c r="K66" s="45"/>
      <c r="L66" s="78"/>
      <c r="M66" s="43"/>
    </row>
    <row r="67" spans="1:13" ht="15" customHeight="1" x14ac:dyDescent="0.55000000000000004">
      <c r="B67" s="115"/>
      <c r="C67" s="46"/>
      <c r="D67" s="48" t="s">
        <v>62</v>
      </c>
      <c r="E67" s="49"/>
      <c r="F67" s="49"/>
      <c r="G67" s="49"/>
      <c r="H67" s="164" t="s">
        <v>21</v>
      </c>
      <c r="I67" s="165"/>
      <c r="J67" s="165"/>
      <c r="K67" s="165"/>
      <c r="L67" s="166"/>
    </row>
    <row r="68" spans="1:13" ht="15" customHeight="1" thickBot="1" x14ac:dyDescent="0.6">
      <c r="B68" s="115"/>
      <c r="C68" s="46"/>
      <c r="D68" s="50" t="s">
        <v>63</v>
      </c>
      <c r="E68" s="46"/>
      <c r="F68" s="46"/>
      <c r="G68" s="46"/>
      <c r="H68" s="167"/>
      <c r="I68" s="168"/>
      <c r="J68" s="168"/>
      <c r="K68" s="168"/>
      <c r="L68" s="169"/>
    </row>
    <row r="69" spans="1:13" ht="15" customHeight="1" thickBot="1" x14ac:dyDescent="0.6">
      <c r="B69" s="115"/>
      <c r="C69" s="170" t="s">
        <v>46</v>
      </c>
      <c r="D69" s="140"/>
      <c r="E69" s="140"/>
      <c r="F69" s="140"/>
      <c r="G69" s="140"/>
      <c r="H69" s="171"/>
      <c r="I69" s="171"/>
      <c r="J69" s="171"/>
      <c r="K69" s="171"/>
      <c r="L69" s="172"/>
    </row>
    <row r="70" spans="1:13" ht="37.5" customHeight="1" thickBot="1" x14ac:dyDescent="0.6">
      <c r="B70" s="90"/>
      <c r="C70" s="142"/>
      <c r="D70" s="143"/>
      <c r="E70" s="143"/>
      <c r="F70" s="143"/>
      <c r="G70" s="143"/>
      <c r="H70" s="143"/>
      <c r="I70" s="143"/>
      <c r="J70" s="143"/>
      <c r="K70" s="143"/>
      <c r="L70" s="144"/>
    </row>
    <row r="71" spans="1:13" ht="22.5" customHeight="1" thickBot="1" x14ac:dyDescent="0.6">
      <c r="A71" s="51"/>
      <c r="B71" s="51"/>
      <c r="C71" s="52"/>
      <c r="D71" s="52"/>
      <c r="E71" s="41"/>
      <c r="F71" s="41"/>
      <c r="G71" s="41"/>
      <c r="H71" s="41"/>
      <c r="I71" s="41"/>
      <c r="J71" s="41"/>
      <c r="K71" s="41"/>
      <c r="L71" s="41"/>
    </row>
    <row r="72" spans="1:13" ht="23.5" customHeight="1" x14ac:dyDescent="0.55000000000000004">
      <c r="B72" s="114" t="s">
        <v>64</v>
      </c>
      <c r="C72" s="92" t="s">
        <v>65</v>
      </c>
      <c r="D72" s="92"/>
      <c r="E72" s="92"/>
      <c r="F72" s="92"/>
      <c r="G72" s="93"/>
      <c r="H72" s="35" t="s">
        <v>66</v>
      </c>
      <c r="I72" s="42"/>
      <c r="J72" s="42"/>
      <c r="K72" s="42"/>
      <c r="L72" s="83" t="s">
        <v>39</v>
      </c>
    </row>
    <row r="73" spans="1:13" ht="23.5" customHeight="1" x14ac:dyDescent="0.55000000000000004">
      <c r="A73" s="41"/>
      <c r="B73" s="115"/>
      <c r="C73" s="106"/>
      <c r="D73" s="106"/>
      <c r="E73" s="106"/>
      <c r="F73" s="106"/>
      <c r="G73" s="107"/>
      <c r="H73" s="37" t="s">
        <v>67</v>
      </c>
      <c r="I73" s="45"/>
      <c r="J73" s="45"/>
      <c r="K73" s="45"/>
      <c r="L73" s="136"/>
    </row>
    <row r="74" spans="1:13" ht="23.5" customHeight="1" thickBot="1" x14ac:dyDescent="0.6">
      <c r="A74" s="44"/>
      <c r="B74" s="115"/>
      <c r="C74" s="95"/>
      <c r="D74" s="95"/>
      <c r="E74" s="95"/>
      <c r="F74" s="95"/>
      <c r="G74" s="96"/>
      <c r="H74" s="37" t="s">
        <v>68</v>
      </c>
      <c r="I74" s="45"/>
      <c r="J74" s="45"/>
      <c r="K74" s="45"/>
      <c r="L74" s="84"/>
    </row>
    <row r="75" spans="1:13" ht="57.5" customHeight="1" thickBot="1" x14ac:dyDescent="0.6">
      <c r="A75" s="44"/>
      <c r="B75" s="115"/>
      <c r="C75" s="148" t="s">
        <v>139</v>
      </c>
      <c r="D75" s="148"/>
      <c r="E75" s="148"/>
      <c r="F75" s="148"/>
      <c r="G75" s="148"/>
      <c r="H75" s="148"/>
      <c r="I75" s="148"/>
      <c r="J75" s="148"/>
      <c r="K75" s="148"/>
      <c r="L75" s="155"/>
    </row>
    <row r="76" spans="1:13" ht="35.25" customHeight="1" thickBot="1" x14ac:dyDescent="0.6">
      <c r="B76" s="90"/>
      <c r="C76" s="102" t="s">
        <v>145</v>
      </c>
      <c r="D76" s="134"/>
      <c r="E76" s="134"/>
      <c r="F76" s="134"/>
      <c r="G76" s="134"/>
      <c r="H76" s="134"/>
      <c r="I76" s="134"/>
      <c r="J76" s="134"/>
      <c r="K76" s="134"/>
      <c r="L76" s="135"/>
    </row>
    <row r="77" spans="1:13" ht="12" customHeight="1" x14ac:dyDescent="0.55000000000000004"/>
    <row r="78" spans="1:13" ht="15" customHeight="1" thickBot="1" x14ac:dyDescent="0.6">
      <c r="A78" s="21" t="s">
        <v>69</v>
      </c>
    </row>
    <row r="79" spans="1:13" ht="17.5" customHeight="1" x14ac:dyDescent="0.55000000000000004">
      <c r="B79" s="114" t="s">
        <v>70</v>
      </c>
      <c r="C79" s="92" t="s">
        <v>71</v>
      </c>
      <c r="D79" s="92"/>
      <c r="E79" s="92"/>
      <c r="F79" s="92"/>
      <c r="G79" s="93"/>
      <c r="H79" s="31" t="s">
        <v>72</v>
      </c>
      <c r="I79" s="42"/>
      <c r="J79" s="42"/>
      <c r="K79" s="42"/>
      <c r="L79" s="83" t="s">
        <v>39</v>
      </c>
    </row>
    <row r="80" spans="1:13" ht="17.5" customHeight="1" thickBot="1" x14ac:dyDescent="0.6">
      <c r="B80" s="115"/>
      <c r="C80" s="95"/>
      <c r="D80" s="95"/>
      <c r="E80" s="95"/>
      <c r="F80" s="95"/>
      <c r="G80" s="96"/>
      <c r="H80" s="32" t="s">
        <v>73</v>
      </c>
      <c r="I80" s="53"/>
      <c r="J80" s="53"/>
      <c r="K80" s="53"/>
      <c r="L80" s="136"/>
    </row>
    <row r="81" spans="2:12" ht="15" customHeight="1" x14ac:dyDescent="0.55000000000000004">
      <c r="B81" s="115"/>
      <c r="C81" s="117" t="s">
        <v>74</v>
      </c>
      <c r="D81" s="117"/>
      <c r="E81" s="117"/>
      <c r="F81" s="117"/>
      <c r="G81" s="118"/>
      <c r="H81" s="31" t="s">
        <v>75</v>
      </c>
      <c r="I81" s="42"/>
      <c r="J81" s="42"/>
      <c r="K81" s="42"/>
      <c r="L81" s="73"/>
    </row>
    <row r="82" spans="2:12" ht="15" customHeight="1" x14ac:dyDescent="0.55000000000000004">
      <c r="B82" s="115"/>
      <c r="C82" s="137" t="s">
        <v>76</v>
      </c>
      <c r="D82" s="137"/>
      <c r="E82" s="137"/>
      <c r="F82" s="137"/>
      <c r="G82" s="138"/>
      <c r="H82" s="54" t="s">
        <v>58</v>
      </c>
      <c r="I82" s="45"/>
      <c r="J82" s="45"/>
      <c r="K82" s="45"/>
      <c r="L82" s="79" t="s">
        <v>144</v>
      </c>
    </row>
    <row r="83" spans="2:12" ht="15" customHeight="1" x14ac:dyDescent="0.55000000000000004">
      <c r="B83" s="115"/>
      <c r="C83" s="137"/>
      <c r="D83" s="137"/>
      <c r="E83" s="137"/>
      <c r="F83" s="137"/>
      <c r="G83" s="138"/>
      <c r="H83" s="54" t="s">
        <v>59</v>
      </c>
      <c r="I83" s="45"/>
      <c r="J83" s="45"/>
      <c r="K83" s="45"/>
      <c r="L83" s="74"/>
    </row>
    <row r="84" spans="2:12" ht="15" customHeight="1" x14ac:dyDescent="0.55000000000000004">
      <c r="B84" s="115"/>
      <c r="C84" s="137"/>
      <c r="D84" s="137"/>
      <c r="E84" s="137"/>
      <c r="F84" s="137"/>
      <c r="G84" s="138"/>
      <c r="H84" s="54" t="s">
        <v>60</v>
      </c>
      <c r="I84" s="45"/>
      <c r="J84" s="45"/>
      <c r="K84" s="45"/>
      <c r="L84" s="74"/>
    </row>
    <row r="85" spans="2:12" ht="15" customHeight="1" thickBot="1" x14ac:dyDescent="0.6">
      <c r="B85" s="115"/>
      <c r="C85" s="137"/>
      <c r="D85" s="120"/>
      <c r="E85" s="120"/>
      <c r="F85" s="120"/>
      <c r="G85" s="121"/>
      <c r="H85" s="32" t="s">
        <v>77</v>
      </c>
      <c r="I85" s="53"/>
      <c r="J85" s="53"/>
      <c r="K85" s="53"/>
      <c r="L85" s="75"/>
    </row>
    <row r="86" spans="2:12" ht="15" customHeight="1" x14ac:dyDescent="0.55000000000000004">
      <c r="B86" s="115"/>
      <c r="C86" s="55"/>
      <c r="D86" s="139" t="s">
        <v>78</v>
      </c>
      <c r="E86" s="117"/>
      <c r="F86" s="117"/>
      <c r="G86" s="117"/>
      <c r="H86" s="117"/>
      <c r="I86" s="118"/>
      <c r="J86" s="35" t="s">
        <v>79</v>
      </c>
      <c r="K86" s="42"/>
      <c r="L86" s="136" t="s">
        <v>39</v>
      </c>
    </row>
    <row r="87" spans="2:12" ht="15" customHeight="1" thickBot="1" x14ac:dyDescent="0.6">
      <c r="B87" s="115"/>
      <c r="C87" s="56"/>
      <c r="D87" s="119" t="s">
        <v>80</v>
      </c>
      <c r="E87" s="120"/>
      <c r="F87" s="120"/>
      <c r="G87" s="120"/>
      <c r="H87" s="120"/>
      <c r="I87" s="121"/>
      <c r="J87" s="39" t="s">
        <v>81</v>
      </c>
      <c r="K87" s="53"/>
      <c r="L87" s="84"/>
    </row>
    <row r="88" spans="2:12" ht="15" customHeight="1" thickBot="1" x14ac:dyDescent="0.6">
      <c r="B88" s="115"/>
      <c r="C88" s="140" t="s">
        <v>46</v>
      </c>
      <c r="D88" s="140"/>
      <c r="E88" s="140"/>
      <c r="F88" s="140"/>
      <c r="G88" s="140"/>
      <c r="H88" s="140"/>
      <c r="I88" s="140"/>
      <c r="J88" s="140"/>
      <c r="K88" s="140"/>
      <c r="L88" s="141"/>
    </row>
    <row r="89" spans="2:12" ht="33" customHeight="1" thickBot="1" x14ac:dyDescent="0.6">
      <c r="B89" s="90"/>
      <c r="C89" s="142"/>
      <c r="D89" s="143"/>
      <c r="E89" s="143"/>
      <c r="F89" s="143"/>
      <c r="G89" s="143"/>
      <c r="H89" s="143"/>
      <c r="I89" s="143"/>
      <c r="J89" s="143"/>
      <c r="K89" s="143"/>
      <c r="L89" s="144"/>
    </row>
    <row r="90" spans="2:12" ht="15" customHeight="1" thickBot="1" x14ac:dyDescent="0.6"/>
    <row r="91" spans="2:12" ht="17.5" customHeight="1" x14ac:dyDescent="0.55000000000000004">
      <c r="B91" s="145" t="s">
        <v>82</v>
      </c>
      <c r="C91" s="148" t="s">
        <v>167</v>
      </c>
      <c r="D91" s="149"/>
      <c r="E91" s="149"/>
      <c r="F91" s="149"/>
      <c r="G91" s="150"/>
      <c r="H91" s="35" t="s">
        <v>72</v>
      </c>
      <c r="I91" s="42"/>
      <c r="J91" s="42"/>
      <c r="K91" s="42"/>
      <c r="L91" s="83" t="s">
        <v>39</v>
      </c>
    </row>
    <row r="92" spans="2:12" ht="17.5" customHeight="1" thickBot="1" x14ac:dyDescent="0.6">
      <c r="B92" s="146"/>
      <c r="C92" s="151"/>
      <c r="D92" s="151"/>
      <c r="E92" s="151"/>
      <c r="F92" s="151"/>
      <c r="G92" s="152"/>
      <c r="H92" s="37" t="s">
        <v>73</v>
      </c>
      <c r="I92" s="45"/>
      <c r="J92" s="45"/>
      <c r="K92" s="45"/>
      <c r="L92" s="84"/>
    </row>
    <row r="93" spans="2:12" ht="15" customHeight="1" x14ac:dyDescent="0.55000000000000004">
      <c r="B93" s="146"/>
      <c r="C93" s="153" t="s">
        <v>74</v>
      </c>
      <c r="D93" s="153"/>
      <c r="E93" s="153"/>
      <c r="F93" s="153"/>
      <c r="G93" s="154"/>
      <c r="H93" s="35" t="s">
        <v>57</v>
      </c>
      <c r="I93" s="42"/>
      <c r="J93" s="42"/>
      <c r="K93" s="42"/>
      <c r="L93" s="73"/>
    </row>
    <row r="94" spans="2:12" ht="15" customHeight="1" x14ac:dyDescent="0.55000000000000004">
      <c r="B94" s="146"/>
      <c r="C94" s="137" t="s">
        <v>83</v>
      </c>
      <c r="D94" s="137"/>
      <c r="E94" s="137"/>
      <c r="F94" s="137"/>
      <c r="G94" s="138"/>
      <c r="H94" s="37" t="s">
        <v>58</v>
      </c>
      <c r="I94" s="45"/>
      <c r="J94" s="45"/>
      <c r="K94" s="45"/>
      <c r="L94" s="79" t="s">
        <v>144</v>
      </c>
    </row>
    <row r="95" spans="2:12" ht="15" customHeight="1" x14ac:dyDescent="0.55000000000000004">
      <c r="B95" s="146"/>
      <c r="C95" s="137"/>
      <c r="D95" s="137"/>
      <c r="E95" s="137"/>
      <c r="F95" s="137"/>
      <c r="G95" s="138"/>
      <c r="H95" s="37" t="s">
        <v>59</v>
      </c>
      <c r="I95" s="45"/>
      <c r="J95" s="45"/>
      <c r="K95" s="45"/>
      <c r="L95" s="74"/>
    </row>
    <row r="96" spans="2:12" ht="15" customHeight="1" x14ac:dyDescent="0.55000000000000004">
      <c r="B96" s="146"/>
      <c r="C96" s="137"/>
      <c r="D96" s="137"/>
      <c r="E96" s="137"/>
      <c r="F96" s="137"/>
      <c r="G96" s="138"/>
      <c r="H96" s="37" t="s">
        <v>60</v>
      </c>
      <c r="I96" s="45"/>
      <c r="J96" s="45"/>
      <c r="K96" s="45"/>
      <c r="L96" s="74"/>
    </row>
    <row r="97" spans="1:12" ht="15" customHeight="1" thickBot="1" x14ac:dyDescent="0.6">
      <c r="B97" s="146"/>
      <c r="C97" s="137"/>
      <c r="D97" s="120"/>
      <c r="E97" s="120"/>
      <c r="F97" s="120"/>
      <c r="G97" s="121"/>
      <c r="H97" s="39" t="s">
        <v>77</v>
      </c>
      <c r="I97" s="53"/>
      <c r="J97" s="53"/>
      <c r="K97" s="53"/>
      <c r="L97" s="75"/>
    </row>
    <row r="98" spans="1:12" ht="15" customHeight="1" x14ac:dyDescent="0.55000000000000004">
      <c r="B98" s="146"/>
      <c r="C98" s="55"/>
      <c r="D98" s="139" t="s">
        <v>78</v>
      </c>
      <c r="E98" s="117"/>
      <c r="F98" s="117"/>
      <c r="G98" s="117"/>
      <c r="H98" s="137"/>
      <c r="I98" s="138"/>
      <c r="J98" s="37" t="s">
        <v>79</v>
      </c>
      <c r="K98" s="45"/>
      <c r="L98" s="83" t="s">
        <v>39</v>
      </c>
    </row>
    <row r="99" spans="1:12" ht="15" customHeight="1" thickBot="1" x14ac:dyDescent="0.6">
      <c r="B99" s="146"/>
      <c r="C99" s="47"/>
      <c r="D99" s="119" t="s">
        <v>80</v>
      </c>
      <c r="E99" s="120"/>
      <c r="F99" s="120"/>
      <c r="G99" s="120"/>
      <c r="H99" s="120"/>
      <c r="I99" s="121"/>
      <c r="J99" s="39" t="s">
        <v>84</v>
      </c>
      <c r="K99" s="53"/>
      <c r="L99" s="84"/>
    </row>
    <row r="100" spans="1:12" ht="15" customHeight="1" thickBot="1" x14ac:dyDescent="0.6">
      <c r="B100" s="146"/>
      <c r="C100" s="140" t="s">
        <v>46</v>
      </c>
      <c r="D100" s="140"/>
      <c r="E100" s="140"/>
      <c r="F100" s="140"/>
      <c r="G100" s="140"/>
      <c r="H100" s="140"/>
      <c r="I100" s="140"/>
      <c r="J100" s="140"/>
      <c r="K100" s="140"/>
      <c r="L100" s="141"/>
    </row>
    <row r="101" spans="1:12" ht="39.75" customHeight="1" thickBot="1" x14ac:dyDescent="0.6">
      <c r="B101" s="147"/>
      <c r="C101" s="142"/>
      <c r="D101" s="143"/>
      <c r="E101" s="143"/>
      <c r="F101" s="143"/>
      <c r="G101" s="143"/>
      <c r="H101" s="143"/>
      <c r="I101" s="143"/>
      <c r="J101" s="143"/>
      <c r="K101" s="143"/>
      <c r="L101" s="144"/>
    </row>
    <row r="102" spans="1:12" ht="15" customHeight="1" thickBot="1" x14ac:dyDescent="0.6"/>
    <row r="103" spans="1:12" ht="34" customHeight="1" x14ac:dyDescent="0.55000000000000004">
      <c r="B103" s="114" t="s">
        <v>85</v>
      </c>
      <c r="C103" s="117" t="s">
        <v>86</v>
      </c>
      <c r="D103" s="117"/>
      <c r="E103" s="117"/>
      <c r="F103" s="117"/>
      <c r="G103" s="118"/>
      <c r="H103" s="31" t="s">
        <v>87</v>
      </c>
      <c r="I103" s="42"/>
      <c r="J103" s="42"/>
      <c r="K103" s="42"/>
      <c r="L103" s="83" t="s">
        <v>39</v>
      </c>
    </row>
    <row r="104" spans="1:12" ht="20.5" customHeight="1" thickBot="1" x14ac:dyDescent="0.6">
      <c r="B104" s="115"/>
      <c r="C104" s="120"/>
      <c r="D104" s="120"/>
      <c r="E104" s="120"/>
      <c r="F104" s="120"/>
      <c r="G104" s="121"/>
      <c r="H104" s="32" t="s">
        <v>88</v>
      </c>
      <c r="I104" s="53"/>
      <c r="J104" s="53"/>
      <c r="K104" s="53"/>
      <c r="L104" s="84"/>
    </row>
    <row r="105" spans="1:12" ht="31.5" customHeight="1" thickBot="1" x14ac:dyDescent="0.6">
      <c r="B105" s="129"/>
      <c r="C105" s="131" t="s">
        <v>89</v>
      </c>
      <c r="D105" s="132"/>
      <c r="E105" s="132"/>
      <c r="F105" s="132"/>
      <c r="G105" s="132"/>
      <c r="H105" s="132"/>
      <c r="I105" s="132"/>
      <c r="J105" s="132"/>
      <c r="K105" s="132"/>
      <c r="L105" s="133"/>
    </row>
    <row r="106" spans="1:12" ht="40.5" customHeight="1" thickBot="1" x14ac:dyDescent="0.6">
      <c r="B106" s="130"/>
      <c r="C106" s="102" t="s">
        <v>90</v>
      </c>
      <c r="D106" s="134"/>
      <c r="E106" s="134"/>
      <c r="F106" s="134"/>
      <c r="G106" s="134"/>
      <c r="H106" s="134"/>
      <c r="I106" s="134"/>
      <c r="J106" s="134"/>
      <c r="K106" s="134"/>
      <c r="L106" s="135"/>
    </row>
    <row r="107" spans="1:12" ht="15" customHeight="1" thickBot="1" x14ac:dyDescent="0.6">
      <c r="A107" s="44"/>
      <c r="B107" s="41"/>
      <c r="C107" s="44"/>
      <c r="D107"/>
      <c r="E107"/>
      <c r="F107"/>
      <c r="G107"/>
      <c r="H107"/>
      <c r="I107"/>
      <c r="J107"/>
      <c r="K107"/>
      <c r="L107"/>
    </row>
    <row r="108" spans="1:12" ht="23.5" customHeight="1" x14ac:dyDescent="0.55000000000000004">
      <c r="B108" s="114" t="s">
        <v>91</v>
      </c>
      <c r="C108" s="117" t="s">
        <v>92</v>
      </c>
      <c r="D108" s="117"/>
      <c r="E108" s="117"/>
      <c r="F108" s="117"/>
      <c r="G108" s="118"/>
      <c r="H108" s="31" t="s">
        <v>93</v>
      </c>
      <c r="I108" s="42"/>
      <c r="J108" s="42"/>
      <c r="K108" s="42"/>
      <c r="L108" s="83" t="s">
        <v>39</v>
      </c>
    </row>
    <row r="109" spans="1:12" ht="30" customHeight="1" thickBot="1" x14ac:dyDescent="0.6">
      <c r="B109" s="115"/>
      <c r="C109" s="120"/>
      <c r="D109" s="120"/>
      <c r="E109" s="120"/>
      <c r="F109" s="120"/>
      <c r="G109" s="121"/>
      <c r="H109" s="32" t="s">
        <v>94</v>
      </c>
      <c r="I109" s="53"/>
      <c r="J109" s="53"/>
      <c r="K109" s="53"/>
      <c r="L109" s="84"/>
    </row>
    <row r="110" spans="1:12" ht="15" customHeight="1" x14ac:dyDescent="0.55000000000000004">
      <c r="B110" s="115"/>
      <c r="C110" s="49" t="s">
        <v>74</v>
      </c>
      <c r="D110" s="42"/>
      <c r="E110" s="42"/>
      <c r="F110" s="42"/>
      <c r="G110" s="57"/>
      <c r="H110" s="35" t="s">
        <v>57</v>
      </c>
      <c r="I110" s="42"/>
      <c r="J110" s="42"/>
      <c r="K110" s="42"/>
      <c r="L110" s="73"/>
    </row>
    <row r="111" spans="1:12" ht="15" customHeight="1" x14ac:dyDescent="0.55000000000000004">
      <c r="B111" s="115"/>
      <c r="C111" s="137" t="s">
        <v>95</v>
      </c>
      <c r="D111" s="137"/>
      <c r="E111" s="137"/>
      <c r="F111" s="137"/>
      <c r="G111" s="138"/>
      <c r="H111" s="37" t="s">
        <v>58</v>
      </c>
      <c r="I111" s="45"/>
      <c r="J111" s="45"/>
      <c r="K111" s="45"/>
      <c r="L111" s="79" t="s">
        <v>144</v>
      </c>
    </row>
    <row r="112" spans="1:12" ht="15" customHeight="1" x14ac:dyDescent="0.55000000000000004">
      <c r="B112" s="115"/>
      <c r="C112" s="137"/>
      <c r="D112" s="137"/>
      <c r="E112" s="137"/>
      <c r="F112" s="137"/>
      <c r="G112" s="138"/>
      <c r="H112" s="37" t="s">
        <v>59</v>
      </c>
      <c r="I112" s="45"/>
      <c r="J112" s="45"/>
      <c r="K112" s="45"/>
      <c r="L112" s="74"/>
    </row>
    <row r="113" spans="1:12" ht="15" customHeight="1" x14ac:dyDescent="0.55000000000000004">
      <c r="B113" s="115"/>
      <c r="C113" s="137"/>
      <c r="D113" s="137"/>
      <c r="E113" s="137"/>
      <c r="F113" s="137"/>
      <c r="G113" s="138"/>
      <c r="H113" s="37" t="s">
        <v>60</v>
      </c>
      <c r="I113" s="45"/>
      <c r="J113" s="45"/>
      <c r="K113" s="45"/>
      <c r="L113" s="74"/>
    </row>
    <row r="114" spans="1:12" ht="15" customHeight="1" thickBot="1" x14ac:dyDescent="0.6">
      <c r="B114" s="115"/>
      <c r="C114" s="137"/>
      <c r="D114" s="120"/>
      <c r="E114" s="120"/>
      <c r="F114" s="120"/>
      <c r="G114" s="121"/>
      <c r="H114" s="39" t="s">
        <v>77</v>
      </c>
      <c r="I114" s="53"/>
      <c r="J114" s="53"/>
      <c r="K114" s="53"/>
      <c r="L114" s="75"/>
    </row>
    <row r="115" spans="1:12" ht="15" customHeight="1" x14ac:dyDescent="0.55000000000000004">
      <c r="B115" s="115"/>
      <c r="C115" s="55"/>
      <c r="D115" s="139" t="s">
        <v>78</v>
      </c>
      <c r="E115" s="117"/>
      <c r="F115" s="117"/>
      <c r="G115" s="117"/>
      <c r="H115" s="117"/>
      <c r="I115" s="118"/>
      <c r="J115" s="37" t="s">
        <v>96</v>
      </c>
      <c r="K115" s="45"/>
      <c r="L115" s="83"/>
    </row>
    <row r="116" spans="1:12" ht="15" customHeight="1" thickBot="1" x14ac:dyDescent="0.6">
      <c r="B116" s="115"/>
      <c r="C116" s="58"/>
      <c r="D116" s="119" t="s">
        <v>97</v>
      </c>
      <c r="E116" s="120"/>
      <c r="F116" s="120"/>
      <c r="G116" s="120"/>
      <c r="H116" s="120"/>
      <c r="I116" s="121"/>
      <c r="J116" s="39" t="s">
        <v>84</v>
      </c>
      <c r="K116" s="53"/>
      <c r="L116" s="84"/>
    </row>
    <row r="117" spans="1:12" ht="19.5" customHeight="1" thickBot="1" x14ac:dyDescent="0.6">
      <c r="B117" s="115"/>
      <c r="C117" s="140" t="s">
        <v>46</v>
      </c>
      <c r="D117" s="140"/>
      <c r="E117" s="140"/>
      <c r="F117" s="140"/>
      <c r="G117" s="140"/>
      <c r="H117" s="140"/>
      <c r="I117" s="140"/>
      <c r="J117" s="140"/>
      <c r="K117" s="140"/>
      <c r="L117" s="141"/>
    </row>
    <row r="118" spans="1:12" ht="39" customHeight="1" thickBot="1" x14ac:dyDescent="0.6">
      <c r="B118" s="90"/>
      <c r="C118" s="102"/>
      <c r="D118" s="103"/>
      <c r="E118" s="103"/>
      <c r="F118" s="103"/>
      <c r="G118" s="103"/>
      <c r="H118" s="103"/>
      <c r="I118" s="103"/>
      <c r="J118" s="103"/>
      <c r="K118" s="103"/>
      <c r="L118" s="104"/>
    </row>
    <row r="119" spans="1:12" ht="15" customHeight="1" x14ac:dyDescent="0.55000000000000004">
      <c r="A119" s="44"/>
      <c r="B119" s="41"/>
      <c r="C119" s="44"/>
      <c r="D119"/>
      <c r="E119"/>
      <c r="F119"/>
      <c r="G119"/>
      <c r="H119"/>
      <c r="I119"/>
      <c r="J119"/>
      <c r="K119"/>
      <c r="L119"/>
    </row>
    <row r="120" spans="1:12" ht="15" customHeight="1" thickBot="1" x14ac:dyDescent="0.6">
      <c r="A120" s="59" t="s">
        <v>98</v>
      </c>
      <c r="B120" s="41"/>
      <c r="C120" s="44"/>
      <c r="D120"/>
      <c r="E120"/>
      <c r="F120"/>
      <c r="G120"/>
      <c r="H120"/>
      <c r="I120"/>
      <c r="J120"/>
      <c r="K120"/>
      <c r="L120"/>
    </row>
    <row r="121" spans="1:12" ht="18" customHeight="1" x14ac:dyDescent="0.55000000000000004">
      <c r="B121" s="114" t="s">
        <v>99</v>
      </c>
      <c r="C121" s="92" t="s">
        <v>100</v>
      </c>
      <c r="D121" s="92"/>
      <c r="E121" s="92"/>
      <c r="F121" s="92"/>
      <c r="G121" s="93"/>
      <c r="H121" s="60" t="s">
        <v>101</v>
      </c>
      <c r="I121" s="36"/>
      <c r="J121" s="42"/>
      <c r="K121" s="61"/>
      <c r="L121" s="97" t="s">
        <v>39</v>
      </c>
    </row>
    <row r="122" spans="1:12" ht="18" customHeight="1" thickBot="1" x14ac:dyDescent="0.6">
      <c r="A122" s="44"/>
      <c r="B122" s="115"/>
      <c r="C122" s="95"/>
      <c r="D122" s="95"/>
      <c r="E122" s="95"/>
      <c r="F122" s="95"/>
      <c r="G122" s="96"/>
      <c r="H122" s="39" t="s">
        <v>102</v>
      </c>
      <c r="I122" s="40"/>
      <c r="J122" s="53"/>
      <c r="K122" s="62"/>
      <c r="L122" s="98"/>
    </row>
    <row r="123" spans="1:12" ht="34.5" customHeight="1" thickBot="1" x14ac:dyDescent="0.6">
      <c r="B123" s="115"/>
      <c r="C123" s="100" t="s">
        <v>142</v>
      </c>
      <c r="D123" s="100"/>
      <c r="E123" s="100"/>
      <c r="F123" s="100"/>
      <c r="G123" s="100"/>
      <c r="H123" s="100"/>
      <c r="I123" s="100"/>
      <c r="J123" s="100"/>
      <c r="K123" s="100"/>
      <c r="L123" s="101"/>
    </row>
    <row r="124" spans="1:12" ht="43.5" customHeight="1" thickBot="1" x14ac:dyDescent="0.6">
      <c r="A124" s="41"/>
      <c r="B124" s="125"/>
      <c r="C124" s="102" t="s">
        <v>146</v>
      </c>
      <c r="D124" s="103"/>
      <c r="E124" s="103"/>
      <c r="F124" s="103"/>
      <c r="G124" s="103"/>
      <c r="H124" s="103"/>
      <c r="I124" s="103"/>
      <c r="J124" s="103"/>
      <c r="K124" s="103"/>
      <c r="L124" s="104"/>
    </row>
    <row r="125" spans="1:12" ht="15" customHeight="1" thickBot="1" x14ac:dyDescent="0.6">
      <c r="A125" s="44"/>
      <c r="B125" s="41"/>
      <c r="C125" s="44"/>
      <c r="D125"/>
      <c r="E125"/>
      <c r="F125"/>
      <c r="G125"/>
      <c r="H125"/>
      <c r="I125"/>
      <c r="J125"/>
      <c r="K125"/>
      <c r="L125"/>
    </row>
    <row r="126" spans="1:12" ht="18" customHeight="1" x14ac:dyDescent="0.55000000000000004">
      <c r="B126" s="88" t="s">
        <v>104</v>
      </c>
      <c r="C126" s="91" t="s">
        <v>105</v>
      </c>
      <c r="D126" s="92"/>
      <c r="E126" s="92"/>
      <c r="F126" s="92"/>
      <c r="G126" s="93"/>
      <c r="H126" s="60" t="s">
        <v>106</v>
      </c>
      <c r="I126" s="36"/>
      <c r="J126" s="42"/>
      <c r="K126" s="61"/>
      <c r="L126" s="97" t="s">
        <v>39</v>
      </c>
    </row>
    <row r="127" spans="1:12" ht="18" customHeight="1" thickBot="1" x14ac:dyDescent="0.6">
      <c r="A127" s="44"/>
      <c r="B127" s="89"/>
      <c r="C127" s="94"/>
      <c r="D127" s="95"/>
      <c r="E127" s="95"/>
      <c r="F127" s="95"/>
      <c r="G127" s="96"/>
      <c r="H127" s="39" t="s">
        <v>107</v>
      </c>
      <c r="I127" s="40"/>
      <c r="J127" s="53"/>
      <c r="K127" s="62"/>
      <c r="L127" s="98"/>
    </row>
    <row r="128" spans="1:12" ht="33" customHeight="1" thickBot="1" x14ac:dyDescent="0.6">
      <c r="B128" s="89"/>
      <c r="C128" s="99" t="s">
        <v>103</v>
      </c>
      <c r="D128" s="100"/>
      <c r="E128" s="100"/>
      <c r="F128" s="100"/>
      <c r="G128" s="100"/>
      <c r="H128" s="100"/>
      <c r="I128" s="100"/>
      <c r="J128" s="100"/>
      <c r="K128" s="100"/>
      <c r="L128" s="101"/>
    </row>
    <row r="129" spans="1:12" ht="42" customHeight="1" thickBot="1" x14ac:dyDescent="0.6">
      <c r="A129" s="41"/>
      <c r="B129" s="90"/>
      <c r="C129" s="126" t="s">
        <v>147</v>
      </c>
      <c r="D129" s="127"/>
      <c r="E129" s="127"/>
      <c r="F129" s="127"/>
      <c r="G129" s="127"/>
      <c r="H129" s="127"/>
      <c r="I129" s="127"/>
      <c r="J129" s="127"/>
      <c r="K129" s="127"/>
      <c r="L129" s="128"/>
    </row>
    <row r="130" spans="1:12" ht="15" customHeight="1" thickBot="1" x14ac:dyDescent="0.6">
      <c r="A130" s="44"/>
      <c r="B130" s="41"/>
      <c r="C130" s="44"/>
      <c r="D130"/>
      <c r="E130"/>
      <c r="F130"/>
      <c r="G130"/>
      <c r="H130"/>
      <c r="I130"/>
      <c r="J130"/>
      <c r="K130"/>
      <c r="L130"/>
    </row>
    <row r="131" spans="1:12" ht="23" customHeight="1" x14ac:dyDescent="0.55000000000000004">
      <c r="B131" s="114" t="s">
        <v>108</v>
      </c>
      <c r="C131" s="91" t="s">
        <v>109</v>
      </c>
      <c r="D131" s="117"/>
      <c r="E131" s="117"/>
      <c r="F131" s="117"/>
      <c r="G131" s="118"/>
      <c r="H131" s="60" t="s">
        <v>110</v>
      </c>
      <c r="I131" s="63"/>
      <c r="J131" s="42"/>
      <c r="K131" s="61"/>
      <c r="L131" s="97" t="s">
        <v>33</v>
      </c>
    </row>
    <row r="132" spans="1:12" ht="23" customHeight="1" thickBot="1" x14ac:dyDescent="0.6">
      <c r="A132" s="41"/>
      <c r="B132" s="115"/>
      <c r="C132" s="119"/>
      <c r="D132" s="120"/>
      <c r="E132" s="120"/>
      <c r="F132" s="120"/>
      <c r="G132" s="121"/>
      <c r="H132" s="39" t="s">
        <v>111</v>
      </c>
      <c r="I132" s="64"/>
      <c r="J132" s="53"/>
      <c r="K132" s="62"/>
      <c r="L132" s="98"/>
    </row>
    <row r="133" spans="1:12" ht="15" customHeight="1" x14ac:dyDescent="0.55000000000000004">
      <c r="B133" s="115"/>
      <c r="C133" s="108" t="s">
        <v>112</v>
      </c>
      <c r="D133" s="109"/>
      <c r="E133" s="109"/>
      <c r="F133" s="109"/>
      <c r="G133" s="109"/>
      <c r="H133" s="109"/>
      <c r="I133" s="109"/>
      <c r="J133" s="109"/>
      <c r="K133" s="109"/>
      <c r="L133" s="110"/>
    </row>
    <row r="134" spans="1:12" ht="15" customHeight="1" thickBot="1" x14ac:dyDescent="0.6">
      <c r="B134" s="115"/>
      <c r="C134" s="122" t="s">
        <v>113</v>
      </c>
      <c r="D134" s="123"/>
      <c r="E134" s="123"/>
      <c r="F134" s="123"/>
      <c r="G134" s="123"/>
      <c r="H134" s="123"/>
      <c r="I134" s="123"/>
      <c r="J134" s="123"/>
      <c r="K134" s="123"/>
      <c r="L134" s="124"/>
    </row>
    <row r="135" spans="1:12" ht="42" customHeight="1" thickBot="1" x14ac:dyDescent="0.6">
      <c r="B135" s="90"/>
      <c r="C135" s="80" t="s">
        <v>148</v>
      </c>
      <c r="D135" s="81"/>
      <c r="E135" s="81"/>
      <c r="F135" s="81"/>
      <c r="G135" s="81"/>
      <c r="H135" s="81"/>
      <c r="I135" s="81"/>
      <c r="J135" s="81"/>
      <c r="K135" s="81"/>
      <c r="L135" s="82"/>
    </row>
    <row r="136" spans="1:12" ht="35.25" customHeight="1" x14ac:dyDescent="0.55000000000000004">
      <c r="A136" s="4"/>
      <c r="B136" s="113" t="s">
        <v>114</v>
      </c>
      <c r="C136" s="113"/>
      <c r="D136" s="113"/>
      <c r="E136" s="113"/>
      <c r="F136" s="113"/>
      <c r="G136" s="113"/>
      <c r="H136" s="113"/>
      <c r="I136" s="113"/>
      <c r="J136" s="113"/>
      <c r="K136" s="113"/>
      <c r="L136" s="113"/>
    </row>
    <row r="137" spans="1:12" ht="24" customHeight="1" x14ac:dyDescent="0.55000000000000004">
      <c r="A137" s="65" t="s">
        <v>115</v>
      </c>
    </row>
    <row r="138" spans="1:12" ht="24" customHeight="1" x14ac:dyDescent="0.55000000000000004">
      <c r="A138" s="66"/>
      <c r="B138" s="7" t="s">
        <v>116</v>
      </c>
      <c r="H138" t="s">
        <v>117</v>
      </c>
    </row>
    <row r="139" spans="1:12" ht="5.25" customHeight="1" x14ac:dyDescent="0.55000000000000004">
      <c r="A139" s="66"/>
      <c r="B139" s="7"/>
      <c r="H139"/>
    </row>
    <row r="140" spans="1:12" ht="24" customHeight="1" x14ac:dyDescent="0.55000000000000004">
      <c r="A140" s="66"/>
      <c r="B140" s="7"/>
    </row>
    <row r="141" spans="1:12" ht="15" customHeight="1" x14ac:dyDescent="0.55000000000000004">
      <c r="A141" s="66"/>
    </row>
    <row r="142" spans="1:12" ht="15" customHeight="1" thickBot="1" x14ac:dyDescent="0.6">
      <c r="A142" s="20" t="s">
        <v>118</v>
      </c>
    </row>
    <row r="143" spans="1:12" ht="15" customHeight="1" x14ac:dyDescent="0.55000000000000004">
      <c r="B143" s="114" t="s">
        <v>119</v>
      </c>
      <c r="C143" s="91" t="s">
        <v>120</v>
      </c>
      <c r="D143" s="92"/>
      <c r="E143" s="92"/>
      <c r="F143" s="92"/>
      <c r="G143" s="93"/>
      <c r="H143" s="31" t="s">
        <v>49</v>
      </c>
      <c r="I143" s="36"/>
      <c r="J143" s="42"/>
      <c r="K143" s="36"/>
      <c r="L143" s="97" t="s">
        <v>39</v>
      </c>
    </row>
    <row r="144" spans="1:12" ht="15" customHeight="1" x14ac:dyDescent="0.55000000000000004">
      <c r="A144" s="41"/>
      <c r="B144" s="115"/>
      <c r="C144" s="105"/>
      <c r="D144" s="106"/>
      <c r="E144" s="106"/>
      <c r="F144" s="106"/>
      <c r="G144" s="107"/>
      <c r="H144" s="54" t="s">
        <v>50</v>
      </c>
      <c r="I144" s="38"/>
      <c r="J144" s="45"/>
      <c r="K144" s="38"/>
      <c r="L144" s="116"/>
    </row>
    <row r="145" spans="1:12" ht="15" customHeight="1" thickBot="1" x14ac:dyDescent="0.6">
      <c r="A145" s="41"/>
      <c r="B145" s="115"/>
      <c r="C145" s="94"/>
      <c r="D145" s="95"/>
      <c r="E145" s="95"/>
      <c r="F145" s="95"/>
      <c r="G145" s="96"/>
      <c r="H145" s="32" t="s">
        <v>51</v>
      </c>
      <c r="I145" s="40"/>
      <c r="J145" s="53"/>
      <c r="K145" s="40"/>
      <c r="L145" s="98"/>
    </row>
    <row r="146" spans="1:12" ht="54.5" customHeight="1" thickBot="1" x14ac:dyDescent="0.6">
      <c r="B146" s="115"/>
      <c r="C146" s="91" t="s">
        <v>140</v>
      </c>
      <c r="D146" s="92"/>
      <c r="E146" s="92"/>
      <c r="F146" s="92"/>
      <c r="G146" s="92"/>
      <c r="H146" s="92"/>
      <c r="I146" s="92"/>
      <c r="J146" s="92"/>
      <c r="K146" s="92"/>
      <c r="L146" s="107"/>
    </row>
    <row r="147" spans="1:12" ht="60" customHeight="1" thickBot="1" x14ac:dyDescent="0.6">
      <c r="B147" s="90"/>
      <c r="C147" s="80" t="s">
        <v>149</v>
      </c>
      <c r="D147" s="81"/>
      <c r="E147" s="81"/>
      <c r="F147" s="81"/>
      <c r="G147" s="81"/>
      <c r="H147" s="81"/>
      <c r="I147" s="81"/>
      <c r="J147" s="81"/>
      <c r="K147" s="81"/>
      <c r="L147" s="82"/>
    </row>
    <row r="148" spans="1:12" ht="16.5" customHeight="1" thickBot="1" x14ac:dyDescent="0.6">
      <c r="B148" s="67"/>
      <c r="C148" s="68"/>
      <c r="D148" s="68"/>
      <c r="E148" s="68"/>
      <c r="F148" s="68"/>
      <c r="G148" s="68"/>
      <c r="H148" s="68"/>
      <c r="I148" s="68"/>
      <c r="J148" s="68"/>
      <c r="K148" s="68"/>
      <c r="L148" s="68"/>
    </row>
    <row r="149" spans="1:12" ht="19" customHeight="1" x14ac:dyDescent="0.55000000000000004">
      <c r="B149" s="88" t="s">
        <v>121</v>
      </c>
      <c r="C149" s="91" t="s">
        <v>122</v>
      </c>
      <c r="D149" s="92"/>
      <c r="E149" s="92"/>
      <c r="F149" s="92"/>
      <c r="G149" s="93"/>
      <c r="H149" s="60" t="s">
        <v>123</v>
      </c>
      <c r="I149" s="36"/>
      <c r="J149" s="42"/>
      <c r="K149" s="61"/>
      <c r="L149" s="97" t="s">
        <v>39</v>
      </c>
    </row>
    <row r="150" spans="1:12" ht="19" customHeight="1" thickBot="1" x14ac:dyDescent="0.6">
      <c r="A150" s="44"/>
      <c r="B150" s="89"/>
      <c r="C150" s="94"/>
      <c r="D150" s="95"/>
      <c r="E150" s="95"/>
      <c r="F150" s="95"/>
      <c r="G150" s="96"/>
      <c r="H150" s="39" t="s">
        <v>124</v>
      </c>
      <c r="I150" s="40"/>
      <c r="J150" s="53"/>
      <c r="K150" s="62"/>
      <c r="L150" s="98"/>
    </row>
    <row r="151" spans="1:12" ht="41.5" customHeight="1" thickBot="1" x14ac:dyDescent="0.6">
      <c r="B151" s="89"/>
      <c r="C151" s="99" t="s">
        <v>125</v>
      </c>
      <c r="D151" s="100"/>
      <c r="E151" s="100"/>
      <c r="F151" s="100"/>
      <c r="G151" s="100"/>
      <c r="H151" s="100"/>
      <c r="I151" s="100"/>
      <c r="J151" s="100"/>
      <c r="K151" s="100"/>
      <c r="L151" s="101"/>
    </row>
    <row r="152" spans="1:12" ht="52.5" customHeight="1" thickBot="1" x14ac:dyDescent="0.6">
      <c r="A152" s="41"/>
      <c r="B152" s="90"/>
      <c r="C152" s="102" t="s">
        <v>150</v>
      </c>
      <c r="D152" s="103"/>
      <c r="E152" s="103"/>
      <c r="F152" s="103"/>
      <c r="G152" s="103"/>
      <c r="H152" s="103"/>
      <c r="I152" s="103"/>
      <c r="J152" s="103"/>
      <c r="K152" s="103"/>
      <c r="L152" s="104"/>
    </row>
    <row r="153" spans="1:12" ht="15" customHeight="1" thickBot="1" x14ac:dyDescent="0.6"/>
    <row r="154" spans="1:12" ht="18" customHeight="1" x14ac:dyDescent="0.55000000000000004">
      <c r="B154" s="88" t="s">
        <v>126</v>
      </c>
      <c r="C154" s="91" t="s">
        <v>127</v>
      </c>
      <c r="D154" s="92"/>
      <c r="E154" s="92"/>
      <c r="F154" s="92"/>
      <c r="G154" s="93"/>
      <c r="H154" s="69" t="s">
        <v>110</v>
      </c>
      <c r="I154" s="31"/>
      <c r="J154" s="31"/>
      <c r="K154" s="31"/>
      <c r="L154" s="97" t="s">
        <v>33</v>
      </c>
    </row>
    <row r="155" spans="1:12" ht="18" customHeight="1" thickBot="1" x14ac:dyDescent="0.6">
      <c r="A155" s="41"/>
      <c r="B155" s="89"/>
      <c r="C155" s="105"/>
      <c r="D155" s="106"/>
      <c r="E155" s="106"/>
      <c r="F155" s="106"/>
      <c r="G155" s="107"/>
      <c r="H155" s="54" t="s">
        <v>111</v>
      </c>
      <c r="I155" s="54"/>
      <c r="J155" s="54"/>
      <c r="K155" s="54"/>
      <c r="L155" s="98"/>
    </row>
    <row r="156" spans="1:12" ht="19" customHeight="1" x14ac:dyDescent="0.55000000000000004">
      <c r="B156" s="89"/>
      <c r="C156" s="108" t="s">
        <v>128</v>
      </c>
      <c r="D156" s="109"/>
      <c r="E156" s="109"/>
      <c r="F156" s="109"/>
      <c r="G156" s="109"/>
      <c r="H156" s="109"/>
      <c r="I156" s="109"/>
      <c r="J156" s="109"/>
      <c r="K156" s="109"/>
      <c r="L156" s="110"/>
    </row>
    <row r="157" spans="1:12" ht="19" customHeight="1" thickBot="1" x14ac:dyDescent="0.6">
      <c r="B157" s="89"/>
      <c r="C157" s="111" t="s">
        <v>129</v>
      </c>
      <c r="D157" s="112"/>
      <c r="E157" s="112"/>
      <c r="F157" s="112"/>
      <c r="G157" s="112"/>
      <c r="H157" s="112"/>
      <c r="I157" s="112"/>
      <c r="J157" s="112"/>
      <c r="K157" s="112"/>
      <c r="L157" s="110"/>
    </row>
    <row r="158" spans="1:12" ht="60" customHeight="1" thickBot="1" x14ac:dyDescent="0.6">
      <c r="B158" s="90"/>
      <c r="C158" s="80" t="s">
        <v>151</v>
      </c>
      <c r="D158" s="81"/>
      <c r="E158" s="81"/>
      <c r="F158" s="81"/>
      <c r="G158" s="81"/>
      <c r="H158" s="81"/>
      <c r="I158" s="81"/>
      <c r="J158" s="81"/>
      <c r="K158" s="81"/>
      <c r="L158" s="82"/>
    </row>
    <row r="159" spans="1:12" ht="15" customHeight="1" x14ac:dyDescent="0.55000000000000004">
      <c r="A159" s="4"/>
    </row>
  </sheetData>
  <mergeCells count="147">
    <mergeCell ref="A1:B1"/>
    <mergeCell ref="F1:G1"/>
    <mergeCell ref="A2:B2"/>
    <mergeCell ref="C2:L2"/>
    <mergeCell ref="K3:L3"/>
    <mergeCell ref="A4:L4"/>
    <mergeCell ref="B9:B10"/>
    <mergeCell ref="C9:D9"/>
    <mergeCell ref="E9:K9"/>
    <mergeCell ref="C10:D10"/>
    <mergeCell ref="E10:K10"/>
    <mergeCell ref="B11:D11"/>
    <mergeCell ref="E11:G11"/>
    <mergeCell ref="I11:K11"/>
    <mergeCell ref="B6:D6"/>
    <mergeCell ref="E6:K6"/>
    <mergeCell ref="B7:D7"/>
    <mergeCell ref="E7:K7"/>
    <mergeCell ref="B8:D8"/>
    <mergeCell ref="E8:K8"/>
    <mergeCell ref="B21:D21"/>
    <mergeCell ref="E21:K21"/>
    <mergeCell ref="B23:K24"/>
    <mergeCell ref="B25:K26"/>
    <mergeCell ref="B28:E28"/>
    <mergeCell ref="G28:J28"/>
    <mergeCell ref="B12:K12"/>
    <mergeCell ref="B14:D16"/>
    <mergeCell ref="B19:D19"/>
    <mergeCell ref="B20:D20"/>
    <mergeCell ref="E20:G20"/>
    <mergeCell ref="I20:K20"/>
    <mergeCell ref="B29:E29"/>
    <mergeCell ref="G29:J29"/>
    <mergeCell ref="B32:E32"/>
    <mergeCell ref="F32:I32"/>
    <mergeCell ref="J32:K32"/>
    <mergeCell ref="B33:E33"/>
    <mergeCell ref="F33:I33"/>
    <mergeCell ref="J33:K33"/>
    <mergeCell ref="B31:E31"/>
    <mergeCell ref="F31:I31"/>
    <mergeCell ref="J31:K31"/>
    <mergeCell ref="B36:E36"/>
    <mergeCell ref="F36:I36"/>
    <mergeCell ref="J36:K36"/>
    <mergeCell ref="B37:K37"/>
    <mergeCell ref="J39:J40"/>
    <mergeCell ref="B34:E34"/>
    <mergeCell ref="F34:I34"/>
    <mergeCell ref="J34:K34"/>
    <mergeCell ref="B35:E35"/>
    <mergeCell ref="F35:I35"/>
    <mergeCell ref="J35:K35"/>
    <mergeCell ref="J42:J43"/>
    <mergeCell ref="B46:B52"/>
    <mergeCell ref="C46:G47"/>
    <mergeCell ref="L46:L47"/>
    <mergeCell ref="C48:L48"/>
    <mergeCell ref="D49:L49"/>
    <mergeCell ref="D50:L50"/>
    <mergeCell ref="C51:L51"/>
    <mergeCell ref="C52:L52"/>
    <mergeCell ref="C69:L69"/>
    <mergeCell ref="C70:L70"/>
    <mergeCell ref="B72:B76"/>
    <mergeCell ref="C72:G74"/>
    <mergeCell ref="L72:L74"/>
    <mergeCell ref="C75:L75"/>
    <mergeCell ref="C76:L76"/>
    <mergeCell ref="B54:B58"/>
    <mergeCell ref="C54:G56"/>
    <mergeCell ref="L54:L56"/>
    <mergeCell ref="C57:L57"/>
    <mergeCell ref="C58:L58"/>
    <mergeCell ref="B60:B70"/>
    <mergeCell ref="C60:G61"/>
    <mergeCell ref="L60:L61"/>
    <mergeCell ref="C62:G64"/>
    <mergeCell ref="H67:L68"/>
    <mergeCell ref="B79:B89"/>
    <mergeCell ref="C79:G80"/>
    <mergeCell ref="L79:L80"/>
    <mergeCell ref="C81:G81"/>
    <mergeCell ref="C82:G85"/>
    <mergeCell ref="D86:I86"/>
    <mergeCell ref="L86:L87"/>
    <mergeCell ref="D87:I87"/>
    <mergeCell ref="C88:L88"/>
    <mergeCell ref="C89:L89"/>
    <mergeCell ref="B91:B101"/>
    <mergeCell ref="C91:G92"/>
    <mergeCell ref="L91:L92"/>
    <mergeCell ref="C93:G93"/>
    <mergeCell ref="C94:G97"/>
    <mergeCell ref="D98:I98"/>
    <mergeCell ref="L98:L99"/>
    <mergeCell ref="D99:I99"/>
    <mergeCell ref="C100:L100"/>
    <mergeCell ref="C101:L101"/>
    <mergeCell ref="B103:B106"/>
    <mergeCell ref="C103:G104"/>
    <mergeCell ref="L103:L104"/>
    <mergeCell ref="C105:L105"/>
    <mergeCell ref="C106:L106"/>
    <mergeCell ref="B108:B118"/>
    <mergeCell ref="C108:G109"/>
    <mergeCell ref="L108:L109"/>
    <mergeCell ref="C111:G114"/>
    <mergeCell ref="D115:I115"/>
    <mergeCell ref="L115:L116"/>
    <mergeCell ref="D116:I116"/>
    <mergeCell ref="C117:L117"/>
    <mergeCell ref="C118:L118"/>
    <mergeCell ref="B121:B124"/>
    <mergeCell ref="C121:G122"/>
    <mergeCell ref="L121:L122"/>
    <mergeCell ref="C123:L123"/>
    <mergeCell ref="C124:L124"/>
    <mergeCell ref="C135:L135"/>
    <mergeCell ref="B136:L136"/>
    <mergeCell ref="B143:B147"/>
    <mergeCell ref="C143:G145"/>
    <mergeCell ref="L143:L145"/>
    <mergeCell ref="C146:L146"/>
    <mergeCell ref="C147:L147"/>
    <mergeCell ref="B126:B129"/>
    <mergeCell ref="C126:G127"/>
    <mergeCell ref="L126:L127"/>
    <mergeCell ref="C128:L128"/>
    <mergeCell ref="C129:L129"/>
    <mergeCell ref="B131:B135"/>
    <mergeCell ref="C131:G132"/>
    <mergeCell ref="L131:L132"/>
    <mergeCell ref="C133:L133"/>
    <mergeCell ref="C134:L134"/>
    <mergeCell ref="C158:L158"/>
    <mergeCell ref="B149:B152"/>
    <mergeCell ref="C149:G150"/>
    <mergeCell ref="L149:L150"/>
    <mergeCell ref="C151:L151"/>
    <mergeCell ref="C152:L152"/>
    <mergeCell ref="B154:B158"/>
    <mergeCell ref="C154:G155"/>
    <mergeCell ref="L154:L155"/>
    <mergeCell ref="C156:L156"/>
    <mergeCell ref="C157:L157"/>
  </mergeCells>
  <phoneticPr fontId="1"/>
  <dataValidations count="1">
    <dataValidation type="list" allowBlank="1" showInputMessage="1" showErrorMessage="1" sqref="L143:L145 JH143:JH145 TD143:TD145 ACZ143:ACZ145 AMV143:AMV145 AWR143:AWR145 BGN143:BGN145 BQJ143:BQJ145 CAF143:CAF145 CKB143:CKB145 CTX143:CTX145 DDT143:DDT145 DNP143:DNP145 DXL143:DXL145 EHH143:EHH145 ERD143:ERD145 FAZ143:FAZ145 FKV143:FKV145 FUR143:FUR145 GEN143:GEN145 GOJ143:GOJ145 GYF143:GYF145 HIB143:HIB145 HRX143:HRX145 IBT143:IBT145 ILP143:ILP145 IVL143:IVL145 JFH143:JFH145 JPD143:JPD145 JYZ143:JYZ145 KIV143:KIV145 KSR143:KSR145 LCN143:LCN145 LMJ143:LMJ145 LWF143:LWF145 MGB143:MGB145 MPX143:MPX145 MZT143:MZT145 NJP143:NJP145 NTL143:NTL145 ODH143:ODH145 OND143:OND145 OWZ143:OWZ145 PGV143:PGV145 PQR143:PQR145 QAN143:QAN145 QKJ143:QKJ145 QUF143:QUF145 REB143:REB145 RNX143:RNX145 RXT143:RXT145 SHP143:SHP145 SRL143:SRL145 TBH143:TBH145 TLD143:TLD145 TUZ143:TUZ145 UEV143:UEV145 UOR143:UOR145 UYN143:UYN145 VIJ143:VIJ145 VSF143:VSF145 WCB143:WCB145 WLX143:WLX145 WVT143:WVT145 L65679:L65681 JH65679:JH65681 TD65679:TD65681 ACZ65679:ACZ65681 AMV65679:AMV65681 AWR65679:AWR65681 BGN65679:BGN65681 BQJ65679:BQJ65681 CAF65679:CAF65681 CKB65679:CKB65681 CTX65679:CTX65681 DDT65679:DDT65681 DNP65679:DNP65681 DXL65679:DXL65681 EHH65679:EHH65681 ERD65679:ERD65681 FAZ65679:FAZ65681 FKV65679:FKV65681 FUR65679:FUR65681 GEN65679:GEN65681 GOJ65679:GOJ65681 GYF65679:GYF65681 HIB65679:HIB65681 HRX65679:HRX65681 IBT65679:IBT65681 ILP65679:ILP65681 IVL65679:IVL65681 JFH65679:JFH65681 JPD65679:JPD65681 JYZ65679:JYZ65681 KIV65679:KIV65681 KSR65679:KSR65681 LCN65679:LCN65681 LMJ65679:LMJ65681 LWF65679:LWF65681 MGB65679:MGB65681 MPX65679:MPX65681 MZT65679:MZT65681 NJP65679:NJP65681 NTL65679:NTL65681 ODH65679:ODH65681 OND65679:OND65681 OWZ65679:OWZ65681 PGV65679:PGV65681 PQR65679:PQR65681 QAN65679:QAN65681 QKJ65679:QKJ65681 QUF65679:QUF65681 REB65679:REB65681 RNX65679:RNX65681 RXT65679:RXT65681 SHP65679:SHP65681 SRL65679:SRL65681 TBH65679:TBH65681 TLD65679:TLD65681 TUZ65679:TUZ65681 UEV65679:UEV65681 UOR65679:UOR65681 UYN65679:UYN65681 VIJ65679:VIJ65681 VSF65679:VSF65681 WCB65679:WCB65681 WLX65679:WLX65681 WVT65679:WVT65681 L131215:L131217 JH131215:JH131217 TD131215:TD131217 ACZ131215:ACZ131217 AMV131215:AMV131217 AWR131215:AWR131217 BGN131215:BGN131217 BQJ131215:BQJ131217 CAF131215:CAF131217 CKB131215:CKB131217 CTX131215:CTX131217 DDT131215:DDT131217 DNP131215:DNP131217 DXL131215:DXL131217 EHH131215:EHH131217 ERD131215:ERD131217 FAZ131215:FAZ131217 FKV131215:FKV131217 FUR131215:FUR131217 GEN131215:GEN131217 GOJ131215:GOJ131217 GYF131215:GYF131217 HIB131215:HIB131217 HRX131215:HRX131217 IBT131215:IBT131217 ILP131215:ILP131217 IVL131215:IVL131217 JFH131215:JFH131217 JPD131215:JPD131217 JYZ131215:JYZ131217 KIV131215:KIV131217 KSR131215:KSR131217 LCN131215:LCN131217 LMJ131215:LMJ131217 LWF131215:LWF131217 MGB131215:MGB131217 MPX131215:MPX131217 MZT131215:MZT131217 NJP131215:NJP131217 NTL131215:NTL131217 ODH131215:ODH131217 OND131215:OND131217 OWZ131215:OWZ131217 PGV131215:PGV131217 PQR131215:PQR131217 QAN131215:QAN131217 QKJ131215:QKJ131217 QUF131215:QUF131217 REB131215:REB131217 RNX131215:RNX131217 RXT131215:RXT131217 SHP131215:SHP131217 SRL131215:SRL131217 TBH131215:TBH131217 TLD131215:TLD131217 TUZ131215:TUZ131217 UEV131215:UEV131217 UOR131215:UOR131217 UYN131215:UYN131217 VIJ131215:VIJ131217 VSF131215:VSF131217 WCB131215:WCB131217 WLX131215:WLX131217 WVT131215:WVT131217 L196751:L196753 JH196751:JH196753 TD196751:TD196753 ACZ196751:ACZ196753 AMV196751:AMV196753 AWR196751:AWR196753 BGN196751:BGN196753 BQJ196751:BQJ196753 CAF196751:CAF196753 CKB196751:CKB196753 CTX196751:CTX196753 DDT196751:DDT196753 DNP196751:DNP196753 DXL196751:DXL196753 EHH196751:EHH196753 ERD196751:ERD196753 FAZ196751:FAZ196753 FKV196751:FKV196753 FUR196751:FUR196753 GEN196751:GEN196753 GOJ196751:GOJ196753 GYF196751:GYF196753 HIB196751:HIB196753 HRX196751:HRX196753 IBT196751:IBT196753 ILP196751:ILP196753 IVL196751:IVL196753 JFH196751:JFH196753 JPD196751:JPD196753 JYZ196751:JYZ196753 KIV196751:KIV196753 KSR196751:KSR196753 LCN196751:LCN196753 LMJ196751:LMJ196753 LWF196751:LWF196753 MGB196751:MGB196753 MPX196751:MPX196753 MZT196751:MZT196753 NJP196751:NJP196753 NTL196751:NTL196753 ODH196751:ODH196753 OND196751:OND196753 OWZ196751:OWZ196753 PGV196751:PGV196753 PQR196751:PQR196753 QAN196751:QAN196753 QKJ196751:QKJ196753 QUF196751:QUF196753 REB196751:REB196753 RNX196751:RNX196753 RXT196751:RXT196753 SHP196751:SHP196753 SRL196751:SRL196753 TBH196751:TBH196753 TLD196751:TLD196753 TUZ196751:TUZ196753 UEV196751:UEV196753 UOR196751:UOR196753 UYN196751:UYN196753 VIJ196751:VIJ196753 VSF196751:VSF196753 WCB196751:WCB196753 WLX196751:WLX196753 WVT196751:WVT196753 L262287:L262289 JH262287:JH262289 TD262287:TD262289 ACZ262287:ACZ262289 AMV262287:AMV262289 AWR262287:AWR262289 BGN262287:BGN262289 BQJ262287:BQJ262289 CAF262287:CAF262289 CKB262287:CKB262289 CTX262287:CTX262289 DDT262287:DDT262289 DNP262287:DNP262289 DXL262287:DXL262289 EHH262287:EHH262289 ERD262287:ERD262289 FAZ262287:FAZ262289 FKV262287:FKV262289 FUR262287:FUR262289 GEN262287:GEN262289 GOJ262287:GOJ262289 GYF262287:GYF262289 HIB262287:HIB262289 HRX262287:HRX262289 IBT262287:IBT262289 ILP262287:ILP262289 IVL262287:IVL262289 JFH262287:JFH262289 JPD262287:JPD262289 JYZ262287:JYZ262289 KIV262287:KIV262289 KSR262287:KSR262289 LCN262287:LCN262289 LMJ262287:LMJ262289 LWF262287:LWF262289 MGB262287:MGB262289 MPX262287:MPX262289 MZT262287:MZT262289 NJP262287:NJP262289 NTL262287:NTL262289 ODH262287:ODH262289 OND262287:OND262289 OWZ262287:OWZ262289 PGV262287:PGV262289 PQR262287:PQR262289 QAN262287:QAN262289 QKJ262287:QKJ262289 QUF262287:QUF262289 REB262287:REB262289 RNX262287:RNX262289 RXT262287:RXT262289 SHP262287:SHP262289 SRL262287:SRL262289 TBH262287:TBH262289 TLD262287:TLD262289 TUZ262287:TUZ262289 UEV262287:UEV262289 UOR262287:UOR262289 UYN262287:UYN262289 VIJ262287:VIJ262289 VSF262287:VSF262289 WCB262287:WCB262289 WLX262287:WLX262289 WVT262287:WVT262289 L327823:L327825 JH327823:JH327825 TD327823:TD327825 ACZ327823:ACZ327825 AMV327823:AMV327825 AWR327823:AWR327825 BGN327823:BGN327825 BQJ327823:BQJ327825 CAF327823:CAF327825 CKB327823:CKB327825 CTX327823:CTX327825 DDT327823:DDT327825 DNP327823:DNP327825 DXL327823:DXL327825 EHH327823:EHH327825 ERD327823:ERD327825 FAZ327823:FAZ327825 FKV327823:FKV327825 FUR327823:FUR327825 GEN327823:GEN327825 GOJ327823:GOJ327825 GYF327823:GYF327825 HIB327823:HIB327825 HRX327823:HRX327825 IBT327823:IBT327825 ILP327823:ILP327825 IVL327823:IVL327825 JFH327823:JFH327825 JPD327823:JPD327825 JYZ327823:JYZ327825 KIV327823:KIV327825 KSR327823:KSR327825 LCN327823:LCN327825 LMJ327823:LMJ327825 LWF327823:LWF327825 MGB327823:MGB327825 MPX327823:MPX327825 MZT327823:MZT327825 NJP327823:NJP327825 NTL327823:NTL327825 ODH327823:ODH327825 OND327823:OND327825 OWZ327823:OWZ327825 PGV327823:PGV327825 PQR327823:PQR327825 QAN327823:QAN327825 QKJ327823:QKJ327825 QUF327823:QUF327825 REB327823:REB327825 RNX327823:RNX327825 RXT327823:RXT327825 SHP327823:SHP327825 SRL327823:SRL327825 TBH327823:TBH327825 TLD327823:TLD327825 TUZ327823:TUZ327825 UEV327823:UEV327825 UOR327823:UOR327825 UYN327823:UYN327825 VIJ327823:VIJ327825 VSF327823:VSF327825 WCB327823:WCB327825 WLX327823:WLX327825 WVT327823:WVT327825 L393359:L393361 JH393359:JH393361 TD393359:TD393361 ACZ393359:ACZ393361 AMV393359:AMV393361 AWR393359:AWR393361 BGN393359:BGN393361 BQJ393359:BQJ393361 CAF393359:CAF393361 CKB393359:CKB393361 CTX393359:CTX393361 DDT393359:DDT393361 DNP393359:DNP393361 DXL393359:DXL393361 EHH393359:EHH393361 ERD393359:ERD393361 FAZ393359:FAZ393361 FKV393359:FKV393361 FUR393359:FUR393361 GEN393359:GEN393361 GOJ393359:GOJ393361 GYF393359:GYF393361 HIB393359:HIB393361 HRX393359:HRX393361 IBT393359:IBT393361 ILP393359:ILP393361 IVL393359:IVL393361 JFH393359:JFH393361 JPD393359:JPD393361 JYZ393359:JYZ393361 KIV393359:KIV393361 KSR393359:KSR393361 LCN393359:LCN393361 LMJ393359:LMJ393361 LWF393359:LWF393361 MGB393359:MGB393361 MPX393359:MPX393361 MZT393359:MZT393361 NJP393359:NJP393361 NTL393359:NTL393361 ODH393359:ODH393361 OND393359:OND393361 OWZ393359:OWZ393361 PGV393359:PGV393361 PQR393359:PQR393361 QAN393359:QAN393361 QKJ393359:QKJ393361 QUF393359:QUF393361 REB393359:REB393361 RNX393359:RNX393361 RXT393359:RXT393361 SHP393359:SHP393361 SRL393359:SRL393361 TBH393359:TBH393361 TLD393359:TLD393361 TUZ393359:TUZ393361 UEV393359:UEV393361 UOR393359:UOR393361 UYN393359:UYN393361 VIJ393359:VIJ393361 VSF393359:VSF393361 WCB393359:WCB393361 WLX393359:WLX393361 WVT393359:WVT393361 L458895:L458897 JH458895:JH458897 TD458895:TD458897 ACZ458895:ACZ458897 AMV458895:AMV458897 AWR458895:AWR458897 BGN458895:BGN458897 BQJ458895:BQJ458897 CAF458895:CAF458897 CKB458895:CKB458897 CTX458895:CTX458897 DDT458895:DDT458897 DNP458895:DNP458897 DXL458895:DXL458897 EHH458895:EHH458897 ERD458895:ERD458897 FAZ458895:FAZ458897 FKV458895:FKV458897 FUR458895:FUR458897 GEN458895:GEN458897 GOJ458895:GOJ458897 GYF458895:GYF458897 HIB458895:HIB458897 HRX458895:HRX458897 IBT458895:IBT458897 ILP458895:ILP458897 IVL458895:IVL458897 JFH458895:JFH458897 JPD458895:JPD458897 JYZ458895:JYZ458897 KIV458895:KIV458897 KSR458895:KSR458897 LCN458895:LCN458897 LMJ458895:LMJ458897 LWF458895:LWF458897 MGB458895:MGB458897 MPX458895:MPX458897 MZT458895:MZT458897 NJP458895:NJP458897 NTL458895:NTL458897 ODH458895:ODH458897 OND458895:OND458897 OWZ458895:OWZ458897 PGV458895:PGV458897 PQR458895:PQR458897 QAN458895:QAN458897 QKJ458895:QKJ458897 QUF458895:QUF458897 REB458895:REB458897 RNX458895:RNX458897 RXT458895:RXT458897 SHP458895:SHP458897 SRL458895:SRL458897 TBH458895:TBH458897 TLD458895:TLD458897 TUZ458895:TUZ458897 UEV458895:UEV458897 UOR458895:UOR458897 UYN458895:UYN458897 VIJ458895:VIJ458897 VSF458895:VSF458897 WCB458895:WCB458897 WLX458895:WLX458897 WVT458895:WVT458897 L524431:L524433 JH524431:JH524433 TD524431:TD524433 ACZ524431:ACZ524433 AMV524431:AMV524433 AWR524431:AWR524433 BGN524431:BGN524433 BQJ524431:BQJ524433 CAF524431:CAF524433 CKB524431:CKB524433 CTX524431:CTX524433 DDT524431:DDT524433 DNP524431:DNP524433 DXL524431:DXL524433 EHH524431:EHH524433 ERD524431:ERD524433 FAZ524431:FAZ524433 FKV524431:FKV524433 FUR524431:FUR524433 GEN524431:GEN524433 GOJ524431:GOJ524433 GYF524431:GYF524433 HIB524431:HIB524433 HRX524431:HRX524433 IBT524431:IBT524433 ILP524431:ILP524433 IVL524431:IVL524433 JFH524431:JFH524433 JPD524431:JPD524433 JYZ524431:JYZ524433 KIV524431:KIV524433 KSR524431:KSR524433 LCN524431:LCN524433 LMJ524431:LMJ524433 LWF524431:LWF524433 MGB524431:MGB524433 MPX524431:MPX524433 MZT524431:MZT524433 NJP524431:NJP524433 NTL524431:NTL524433 ODH524431:ODH524433 OND524431:OND524433 OWZ524431:OWZ524433 PGV524431:PGV524433 PQR524431:PQR524433 QAN524431:QAN524433 QKJ524431:QKJ524433 QUF524431:QUF524433 REB524431:REB524433 RNX524431:RNX524433 RXT524431:RXT524433 SHP524431:SHP524433 SRL524431:SRL524433 TBH524431:TBH524433 TLD524431:TLD524433 TUZ524431:TUZ524433 UEV524431:UEV524433 UOR524431:UOR524433 UYN524431:UYN524433 VIJ524431:VIJ524433 VSF524431:VSF524433 WCB524431:WCB524433 WLX524431:WLX524433 WVT524431:WVT524433 L589967:L589969 JH589967:JH589969 TD589967:TD589969 ACZ589967:ACZ589969 AMV589967:AMV589969 AWR589967:AWR589969 BGN589967:BGN589969 BQJ589967:BQJ589969 CAF589967:CAF589969 CKB589967:CKB589969 CTX589967:CTX589969 DDT589967:DDT589969 DNP589967:DNP589969 DXL589967:DXL589969 EHH589967:EHH589969 ERD589967:ERD589969 FAZ589967:FAZ589969 FKV589967:FKV589969 FUR589967:FUR589969 GEN589967:GEN589969 GOJ589967:GOJ589969 GYF589967:GYF589969 HIB589967:HIB589969 HRX589967:HRX589969 IBT589967:IBT589969 ILP589967:ILP589969 IVL589967:IVL589969 JFH589967:JFH589969 JPD589967:JPD589969 JYZ589967:JYZ589969 KIV589967:KIV589969 KSR589967:KSR589969 LCN589967:LCN589969 LMJ589967:LMJ589969 LWF589967:LWF589969 MGB589967:MGB589969 MPX589967:MPX589969 MZT589967:MZT589969 NJP589967:NJP589969 NTL589967:NTL589969 ODH589967:ODH589969 OND589967:OND589969 OWZ589967:OWZ589969 PGV589967:PGV589969 PQR589967:PQR589969 QAN589967:QAN589969 QKJ589967:QKJ589969 QUF589967:QUF589969 REB589967:REB589969 RNX589967:RNX589969 RXT589967:RXT589969 SHP589967:SHP589969 SRL589967:SRL589969 TBH589967:TBH589969 TLD589967:TLD589969 TUZ589967:TUZ589969 UEV589967:UEV589969 UOR589967:UOR589969 UYN589967:UYN589969 VIJ589967:VIJ589969 VSF589967:VSF589969 WCB589967:WCB589969 WLX589967:WLX589969 WVT589967:WVT589969 L655503:L655505 JH655503:JH655505 TD655503:TD655505 ACZ655503:ACZ655505 AMV655503:AMV655505 AWR655503:AWR655505 BGN655503:BGN655505 BQJ655503:BQJ655505 CAF655503:CAF655505 CKB655503:CKB655505 CTX655503:CTX655505 DDT655503:DDT655505 DNP655503:DNP655505 DXL655503:DXL655505 EHH655503:EHH655505 ERD655503:ERD655505 FAZ655503:FAZ655505 FKV655503:FKV655505 FUR655503:FUR655505 GEN655503:GEN655505 GOJ655503:GOJ655505 GYF655503:GYF655505 HIB655503:HIB655505 HRX655503:HRX655505 IBT655503:IBT655505 ILP655503:ILP655505 IVL655503:IVL655505 JFH655503:JFH655505 JPD655503:JPD655505 JYZ655503:JYZ655505 KIV655503:KIV655505 KSR655503:KSR655505 LCN655503:LCN655505 LMJ655503:LMJ655505 LWF655503:LWF655505 MGB655503:MGB655505 MPX655503:MPX655505 MZT655503:MZT655505 NJP655503:NJP655505 NTL655503:NTL655505 ODH655503:ODH655505 OND655503:OND655505 OWZ655503:OWZ655505 PGV655503:PGV655505 PQR655503:PQR655505 QAN655503:QAN655505 QKJ655503:QKJ655505 QUF655503:QUF655505 REB655503:REB655505 RNX655503:RNX655505 RXT655503:RXT655505 SHP655503:SHP655505 SRL655503:SRL655505 TBH655503:TBH655505 TLD655503:TLD655505 TUZ655503:TUZ655505 UEV655503:UEV655505 UOR655503:UOR655505 UYN655503:UYN655505 VIJ655503:VIJ655505 VSF655503:VSF655505 WCB655503:WCB655505 WLX655503:WLX655505 WVT655503:WVT655505 L721039:L721041 JH721039:JH721041 TD721039:TD721041 ACZ721039:ACZ721041 AMV721039:AMV721041 AWR721039:AWR721041 BGN721039:BGN721041 BQJ721039:BQJ721041 CAF721039:CAF721041 CKB721039:CKB721041 CTX721039:CTX721041 DDT721039:DDT721041 DNP721039:DNP721041 DXL721039:DXL721041 EHH721039:EHH721041 ERD721039:ERD721041 FAZ721039:FAZ721041 FKV721039:FKV721041 FUR721039:FUR721041 GEN721039:GEN721041 GOJ721039:GOJ721041 GYF721039:GYF721041 HIB721039:HIB721041 HRX721039:HRX721041 IBT721039:IBT721041 ILP721039:ILP721041 IVL721039:IVL721041 JFH721039:JFH721041 JPD721039:JPD721041 JYZ721039:JYZ721041 KIV721039:KIV721041 KSR721039:KSR721041 LCN721039:LCN721041 LMJ721039:LMJ721041 LWF721039:LWF721041 MGB721039:MGB721041 MPX721039:MPX721041 MZT721039:MZT721041 NJP721039:NJP721041 NTL721039:NTL721041 ODH721039:ODH721041 OND721039:OND721041 OWZ721039:OWZ721041 PGV721039:PGV721041 PQR721039:PQR721041 QAN721039:QAN721041 QKJ721039:QKJ721041 QUF721039:QUF721041 REB721039:REB721041 RNX721039:RNX721041 RXT721039:RXT721041 SHP721039:SHP721041 SRL721039:SRL721041 TBH721039:TBH721041 TLD721039:TLD721041 TUZ721039:TUZ721041 UEV721039:UEV721041 UOR721039:UOR721041 UYN721039:UYN721041 VIJ721039:VIJ721041 VSF721039:VSF721041 WCB721039:WCB721041 WLX721039:WLX721041 WVT721039:WVT721041 L786575:L786577 JH786575:JH786577 TD786575:TD786577 ACZ786575:ACZ786577 AMV786575:AMV786577 AWR786575:AWR786577 BGN786575:BGN786577 BQJ786575:BQJ786577 CAF786575:CAF786577 CKB786575:CKB786577 CTX786575:CTX786577 DDT786575:DDT786577 DNP786575:DNP786577 DXL786575:DXL786577 EHH786575:EHH786577 ERD786575:ERD786577 FAZ786575:FAZ786577 FKV786575:FKV786577 FUR786575:FUR786577 GEN786575:GEN786577 GOJ786575:GOJ786577 GYF786575:GYF786577 HIB786575:HIB786577 HRX786575:HRX786577 IBT786575:IBT786577 ILP786575:ILP786577 IVL786575:IVL786577 JFH786575:JFH786577 JPD786575:JPD786577 JYZ786575:JYZ786577 KIV786575:KIV786577 KSR786575:KSR786577 LCN786575:LCN786577 LMJ786575:LMJ786577 LWF786575:LWF786577 MGB786575:MGB786577 MPX786575:MPX786577 MZT786575:MZT786577 NJP786575:NJP786577 NTL786575:NTL786577 ODH786575:ODH786577 OND786575:OND786577 OWZ786575:OWZ786577 PGV786575:PGV786577 PQR786575:PQR786577 QAN786575:QAN786577 QKJ786575:QKJ786577 QUF786575:QUF786577 REB786575:REB786577 RNX786575:RNX786577 RXT786575:RXT786577 SHP786575:SHP786577 SRL786575:SRL786577 TBH786575:TBH786577 TLD786575:TLD786577 TUZ786575:TUZ786577 UEV786575:UEV786577 UOR786575:UOR786577 UYN786575:UYN786577 VIJ786575:VIJ786577 VSF786575:VSF786577 WCB786575:WCB786577 WLX786575:WLX786577 WVT786575:WVT786577 L852111:L852113 JH852111:JH852113 TD852111:TD852113 ACZ852111:ACZ852113 AMV852111:AMV852113 AWR852111:AWR852113 BGN852111:BGN852113 BQJ852111:BQJ852113 CAF852111:CAF852113 CKB852111:CKB852113 CTX852111:CTX852113 DDT852111:DDT852113 DNP852111:DNP852113 DXL852111:DXL852113 EHH852111:EHH852113 ERD852111:ERD852113 FAZ852111:FAZ852113 FKV852111:FKV852113 FUR852111:FUR852113 GEN852111:GEN852113 GOJ852111:GOJ852113 GYF852111:GYF852113 HIB852111:HIB852113 HRX852111:HRX852113 IBT852111:IBT852113 ILP852111:ILP852113 IVL852111:IVL852113 JFH852111:JFH852113 JPD852111:JPD852113 JYZ852111:JYZ852113 KIV852111:KIV852113 KSR852111:KSR852113 LCN852111:LCN852113 LMJ852111:LMJ852113 LWF852111:LWF852113 MGB852111:MGB852113 MPX852111:MPX852113 MZT852111:MZT852113 NJP852111:NJP852113 NTL852111:NTL852113 ODH852111:ODH852113 OND852111:OND852113 OWZ852111:OWZ852113 PGV852111:PGV852113 PQR852111:PQR852113 QAN852111:QAN852113 QKJ852111:QKJ852113 QUF852111:QUF852113 REB852111:REB852113 RNX852111:RNX852113 RXT852111:RXT852113 SHP852111:SHP852113 SRL852111:SRL852113 TBH852111:TBH852113 TLD852111:TLD852113 TUZ852111:TUZ852113 UEV852111:UEV852113 UOR852111:UOR852113 UYN852111:UYN852113 VIJ852111:VIJ852113 VSF852111:VSF852113 WCB852111:WCB852113 WLX852111:WLX852113 WVT852111:WVT852113 L917647:L917649 JH917647:JH917649 TD917647:TD917649 ACZ917647:ACZ917649 AMV917647:AMV917649 AWR917647:AWR917649 BGN917647:BGN917649 BQJ917647:BQJ917649 CAF917647:CAF917649 CKB917647:CKB917649 CTX917647:CTX917649 DDT917647:DDT917649 DNP917647:DNP917649 DXL917647:DXL917649 EHH917647:EHH917649 ERD917647:ERD917649 FAZ917647:FAZ917649 FKV917647:FKV917649 FUR917647:FUR917649 GEN917647:GEN917649 GOJ917647:GOJ917649 GYF917647:GYF917649 HIB917647:HIB917649 HRX917647:HRX917649 IBT917647:IBT917649 ILP917647:ILP917649 IVL917647:IVL917649 JFH917647:JFH917649 JPD917647:JPD917649 JYZ917647:JYZ917649 KIV917647:KIV917649 KSR917647:KSR917649 LCN917647:LCN917649 LMJ917647:LMJ917649 LWF917647:LWF917649 MGB917647:MGB917649 MPX917647:MPX917649 MZT917647:MZT917649 NJP917647:NJP917649 NTL917647:NTL917649 ODH917647:ODH917649 OND917647:OND917649 OWZ917647:OWZ917649 PGV917647:PGV917649 PQR917647:PQR917649 QAN917647:QAN917649 QKJ917647:QKJ917649 QUF917647:QUF917649 REB917647:REB917649 RNX917647:RNX917649 RXT917647:RXT917649 SHP917647:SHP917649 SRL917647:SRL917649 TBH917647:TBH917649 TLD917647:TLD917649 TUZ917647:TUZ917649 UEV917647:UEV917649 UOR917647:UOR917649 UYN917647:UYN917649 VIJ917647:VIJ917649 VSF917647:VSF917649 WCB917647:WCB917649 WLX917647:WLX917649 WVT917647:WVT917649 L983183:L983185 JH983183:JH983185 TD983183:TD983185 ACZ983183:ACZ983185 AMV983183:AMV983185 AWR983183:AWR983185 BGN983183:BGN983185 BQJ983183:BQJ983185 CAF983183:CAF983185 CKB983183:CKB983185 CTX983183:CTX983185 DDT983183:DDT983185 DNP983183:DNP983185 DXL983183:DXL983185 EHH983183:EHH983185 ERD983183:ERD983185 FAZ983183:FAZ983185 FKV983183:FKV983185 FUR983183:FUR983185 GEN983183:GEN983185 GOJ983183:GOJ983185 GYF983183:GYF983185 HIB983183:HIB983185 HRX983183:HRX983185 IBT983183:IBT983185 ILP983183:ILP983185 IVL983183:IVL983185 JFH983183:JFH983185 JPD983183:JPD983185 JYZ983183:JYZ983185 KIV983183:KIV983185 KSR983183:KSR983185 LCN983183:LCN983185 LMJ983183:LMJ983185 LWF983183:LWF983185 MGB983183:MGB983185 MPX983183:MPX983185 MZT983183:MZT983185 NJP983183:NJP983185 NTL983183:NTL983185 ODH983183:ODH983185 OND983183:OND983185 OWZ983183:OWZ983185 PGV983183:PGV983185 PQR983183:PQR983185 QAN983183:QAN983185 QKJ983183:QKJ983185 QUF983183:QUF983185 REB983183:REB983185 RNX983183:RNX983185 RXT983183:RXT983185 SHP983183:SHP983185 SRL983183:SRL983185 TBH983183:TBH983185 TLD983183:TLD983185 TUZ983183:TUZ983185 UEV983183:UEV983185 UOR983183:UOR983185 UYN983183:UYN983185 VIJ983183:VIJ983185 VSF983183:VSF983185 WCB983183:WCB983185 WLX983183:WLX983185 WVT983183:WVT983185 L72:L74 JH72:JH74 TD72:TD74 ACZ72:ACZ74 AMV72:AMV74 AWR72:AWR74 BGN72:BGN74 BQJ72:BQJ74 CAF72:CAF74 CKB72:CKB74 CTX72:CTX74 DDT72:DDT74 DNP72:DNP74 DXL72:DXL74 EHH72:EHH74 ERD72:ERD74 FAZ72:FAZ74 FKV72:FKV74 FUR72:FUR74 GEN72:GEN74 GOJ72:GOJ74 GYF72:GYF74 HIB72:HIB74 HRX72:HRX74 IBT72:IBT74 ILP72:ILP74 IVL72:IVL74 JFH72:JFH74 JPD72:JPD74 JYZ72:JYZ74 KIV72:KIV74 KSR72:KSR74 LCN72:LCN74 LMJ72:LMJ74 LWF72:LWF74 MGB72:MGB74 MPX72:MPX74 MZT72:MZT74 NJP72:NJP74 NTL72:NTL74 ODH72:ODH74 OND72:OND74 OWZ72:OWZ74 PGV72:PGV74 PQR72:PQR74 QAN72:QAN74 QKJ72:QKJ74 QUF72:QUF74 REB72:REB74 RNX72:RNX74 RXT72:RXT74 SHP72:SHP74 SRL72:SRL74 TBH72:TBH74 TLD72:TLD74 TUZ72:TUZ74 UEV72:UEV74 UOR72:UOR74 UYN72:UYN74 VIJ72:VIJ74 VSF72:VSF74 WCB72:WCB74 WLX72:WLX74 WVT72:WVT74 L65608:L65610 JH65608:JH65610 TD65608:TD65610 ACZ65608:ACZ65610 AMV65608:AMV65610 AWR65608:AWR65610 BGN65608:BGN65610 BQJ65608:BQJ65610 CAF65608:CAF65610 CKB65608:CKB65610 CTX65608:CTX65610 DDT65608:DDT65610 DNP65608:DNP65610 DXL65608:DXL65610 EHH65608:EHH65610 ERD65608:ERD65610 FAZ65608:FAZ65610 FKV65608:FKV65610 FUR65608:FUR65610 GEN65608:GEN65610 GOJ65608:GOJ65610 GYF65608:GYF65610 HIB65608:HIB65610 HRX65608:HRX65610 IBT65608:IBT65610 ILP65608:ILP65610 IVL65608:IVL65610 JFH65608:JFH65610 JPD65608:JPD65610 JYZ65608:JYZ65610 KIV65608:KIV65610 KSR65608:KSR65610 LCN65608:LCN65610 LMJ65608:LMJ65610 LWF65608:LWF65610 MGB65608:MGB65610 MPX65608:MPX65610 MZT65608:MZT65610 NJP65608:NJP65610 NTL65608:NTL65610 ODH65608:ODH65610 OND65608:OND65610 OWZ65608:OWZ65610 PGV65608:PGV65610 PQR65608:PQR65610 QAN65608:QAN65610 QKJ65608:QKJ65610 QUF65608:QUF65610 REB65608:REB65610 RNX65608:RNX65610 RXT65608:RXT65610 SHP65608:SHP65610 SRL65608:SRL65610 TBH65608:TBH65610 TLD65608:TLD65610 TUZ65608:TUZ65610 UEV65608:UEV65610 UOR65608:UOR65610 UYN65608:UYN65610 VIJ65608:VIJ65610 VSF65608:VSF65610 WCB65608:WCB65610 WLX65608:WLX65610 WVT65608:WVT65610 L131144:L131146 JH131144:JH131146 TD131144:TD131146 ACZ131144:ACZ131146 AMV131144:AMV131146 AWR131144:AWR131146 BGN131144:BGN131146 BQJ131144:BQJ131146 CAF131144:CAF131146 CKB131144:CKB131146 CTX131144:CTX131146 DDT131144:DDT131146 DNP131144:DNP131146 DXL131144:DXL131146 EHH131144:EHH131146 ERD131144:ERD131146 FAZ131144:FAZ131146 FKV131144:FKV131146 FUR131144:FUR131146 GEN131144:GEN131146 GOJ131144:GOJ131146 GYF131144:GYF131146 HIB131144:HIB131146 HRX131144:HRX131146 IBT131144:IBT131146 ILP131144:ILP131146 IVL131144:IVL131146 JFH131144:JFH131146 JPD131144:JPD131146 JYZ131144:JYZ131146 KIV131144:KIV131146 KSR131144:KSR131146 LCN131144:LCN131146 LMJ131144:LMJ131146 LWF131144:LWF131146 MGB131144:MGB131146 MPX131144:MPX131146 MZT131144:MZT131146 NJP131144:NJP131146 NTL131144:NTL131146 ODH131144:ODH131146 OND131144:OND131146 OWZ131144:OWZ131146 PGV131144:PGV131146 PQR131144:PQR131146 QAN131144:QAN131146 QKJ131144:QKJ131146 QUF131144:QUF131146 REB131144:REB131146 RNX131144:RNX131146 RXT131144:RXT131146 SHP131144:SHP131146 SRL131144:SRL131146 TBH131144:TBH131146 TLD131144:TLD131146 TUZ131144:TUZ131146 UEV131144:UEV131146 UOR131144:UOR131146 UYN131144:UYN131146 VIJ131144:VIJ131146 VSF131144:VSF131146 WCB131144:WCB131146 WLX131144:WLX131146 WVT131144:WVT131146 L196680:L196682 JH196680:JH196682 TD196680:TD196682 ACZ196680:ACZ196682 AMV196680:AMV196682 AWR196680:AWR196682 BGN196680:BGN196682 BQJ196680:BQJ196682 CAF196680:CAF196682 CKB196680:CKB196682 CTX196680:CTX196682 DDT196680:DDT196682 DNP196680:DNP196682 DXL196680:DXL196682 EHH196680:EHH196682 ERD196680:ERD196682 FAZ196680:FAZ196682 FKV196680:FKV196682 FUR196680:FUR196682 GEN196680:GEN196682 GOJ196680:GOJ196682 GYF196680:GYF196682 HIB196680:HIB196682 HRX196680:HRX196682 IBT196680:IBT196682 ILP196680:ILP196682 IVL196680:IVL196682 JFH196680:JFH196682 JPD196680:JPD196682 JYZ196680:JYZ196682 KIV196680:KIV196682 KSR196680:KSR196682 LCN196680:LCN196682 LMJ196680:LMJ196682 LWF196680:LWF196682 MGB196680:MGB196682 MPX196680:MPX196682 MZT196680:MZT196682 NJP196680:NJP196682 NTL196680:NTL196682 ODH196680:ODH196682 OND196680:OND196682 OWZ196680:OWZ196682 PGV196680:PGV196682 PQR196680:PQR196682 QAN196680:QAN196682 QKJ196680:QKJ196682 QUF196680:QUF196682 REB196680:REB196682 RNX196680:RNX196682 RXT196680:RXT196682 SHP196680:SHP196682 SRL196680:SRL196682 TBH196680:TBH196682 TLD196680:TLD196682 TUZ196680:TUZ196682 UEV196680:UEV196682 UOR196680:UOR196682 UYN196680:UYN196682 VIJ196680:VIJ196682 VSF196680:VSF196682 WCB196680:WCB196682 WLX196680:WLX196682 WVT196680:WVT196682 L262216:L262218 JH262216:JH262218 TD262216:TD262218 ACZ262216:ACZ262218 AMV262216:AMV262218 AWR262216:AWR262218 BGN262216:BGN262218 BQJ262216:BQJ262218 CAF262216:CAF262218 CKB262216:CKB262218 CTX262216:CTX262218 DDT262216:DDT262218 DNP262216:DNP262218 DXL262216:DXL262218 EHH262216:EHH262218 ERD262216:ERD262218 FAZ262216:FAZ262218 FKV262216:FKV262218 FUR262216:FUR262218 GEN262216:GEN262218 GOJ262216:GOJ262218 GYF262216:GYF262218 HIB262216:HIB262218 HRX262216:HRX262218 IBT262216:IBT262218 ILP262216:ILP262218 IVL262216:IVL262218 JFH262216:JFH262218 JPD262216:JPD262218 JYZ262216:JYZ262218 KIV262216:KIV262218 KSR262216:KSR262218 LCN262216:LCN262218 LMJ262216:LMJ262218 LWF262216:LWF262218 MGB262216:MGB262218 MPX262216:MPX262218 MZT262216:MZT262218 NJP262216:NJP262218 NTL262216:NTL262218 ODH262216:ODH262218 OND262216:OND262218 OWZ262216:OWZ262218 PGV262216:PGV262218 PQR262216:PQR262218 QAN262216:QAN262218 QKJ262216:QKJ262218 QUF262216:QUF262218 REB262216:REB262218 RNX262216:RNX262218 RXT262216:RXT262218 SHP262216:SHP262218 SRL262216:SRL262218 TBH262216:TBH262218 TLD262216:TLD262218 TUZ262216:TUZ262218 UEV262216:UEV262218 UOR262216:UOR262218 UYN262216:UYN262218 VIJ262216:VIJ262218 VSF262216:VSF262218 WCB262216:WCB262218 WLX262216:WLX262218 WVT262216:WVT262218 L327752:L327754 JH327752:JH327754 TD327752:TD327754 ACZ327752:ACZ327754 AMV327752:AMV327754 AWR327752:AWR327754 BGN327752:BGN327754 BQJ327752:BQJ327754 CAF327752:CAF327754 CKB327752:CKB327754 CTX327752:CTX327754 DDT327752:DDT327754 DNP327752:DNP327754 DXL327752:DXL327754 EHH327752:EHH327754 ERD327752:ERD327754 FAZ327752:FAZ327754 FKV327752:FKV327754 FUR327752:FUR327754 GEN327752:GEN327754 GOJ327752:GOJ327754 GYF327752:GYF327754 HIB327752:HIB327754 HRX327752:HRX327754 IBT327752:IBT327754 ILP327752:ILP327754 IVL327752:IVL327754 JFH327752:JFH327754 JPD327752:JPD327754 JYZ327752:JYZ327754 KIV327752:KIV327754 KSR327752:KSR327754 LCN327752:LCN327754 LMJ327752:LMJ327754 LWF327752:LWF327754 MGB327752:MGB327754 MPX327752:MPX327754 MZT327752:MZT327754 NJP327752:NJP327754 NTL327752:NTL327754 ODH327752:ODH327754 OND327752:OND327754 OWZ327752:OWZ327754 PGV327752:PGV327754 PQR327752:PQR327754 QAN327752:QAN327754 QKJ327752:QKJ327754 QUF327752:QUF327754 REB327752:REB327754 RNX327752:RNX327754 RXT327752:RXT327754 SHP327752:SHP327754 SRL327752:SRL327754 TBH327752:TBH327754 TLD327752:TLD327754 TUZ327752:TUZ327754 UEV327752:UEV327754 UOR327752:UOR327754 UYN327752:UYN327754 VIJ327752:VIJ327754 VSF327752:VSF327754 WCB327752:WCB327754 WLX327752:WLX327754 WVT327752:WVT327754 L393288:L393290 JH393288:JH393290 TD393288:TD393290 ACZ393288:ACZ393290 AMV393288:AMV393290 AWR393288:AWR393290 BGN393288:BGN393290 BQJ393288:BQJ393290 CAF393288:CAF393290 CKB393288:CKB393290 CTX393288:CTX393290 DDT393288:DDT393290 DNP393288:DNP393290 DXL393288:DXL393290 EHH393288:EHH393290 ERD393288:ERD393290 FAZ393288:FAZ393290 FKV393288:FKV393290 FUR393288:FUR393290 GEN393288:GEN393290 GOJ393288:GOJ393290 GYF393288:GYF393290 HIB393288:HIB393290 HRX393288:HRX393290 IBT393288:IBT393290 ILP393288:ILP393290 IVL393288:IVL393290 JFH393288:JFH393290 JPD393288:JPD393290 JYZ393288:JYZ393290 KIV393288:KIV393290 KSR393288:KSR393290 LCN393288:LCN393290 LMJ393288:LMJ393290 LWF393288:LWF393290 MGB393288:MGB393290 MPX393288:MPX393290 MZT393288:MZT393290 NJP393288:NJP393290 NTL393288:NTL393290 ODH393288:ODH393290 OND393288:OND393290 OWZ393288:OWZ393290 PGV393288:PGV393290 PQR393288:PQR393290 QAN393288:QAN393290 QKJ393288:QKJ393290 QUF393288:QUF393290 REB393288:REB393290 RNX393288:RNX393290 RXT393288:RXT393290 SHP393288:SHP393290 SRL393288:SRL393290 TBH393288:TBH393290 TLD393288:TLD393290 TUZ393288:TUZ393290 UEV393288:UEV393290 UOR393288:UOR393290 UYN393288:UYN393290 VIJ393288:VIJ393290 VSF393288:VSF393290 WCB393288:WCB393290 WLX393288:WLX393290 WVT393288:WVT393290 L458824:L458826 JH458824:JH458826 TD458824:TD458826 ACZ458824:ACZ458826 AMV458824:AMV458826 AWR458824:AWR458826 BGN458824:BGN458826 BQJ458824:BQJ458826 CAF458824:CAF458826 CKB458824:CKB458826 CTX458824:CTX458826 DDT458824:DDT458826 DNP458824:DNP458826 DXL458824:DXL458826 EHH458824:EHH458826 ERD458824:ERD458826 FAZ458824:FAZ458826 FKV458824:FKV458826 FUR458824:FUR458826 GEN458824:GEN458826 GOJ458824:GOJ458826 GYF458824:GYF458826 HIB458824:HIB458826 HRX458824:HRX458826 IBT458824:IBT458826 ILP458824:ILP458826 IVL458824:IVL458826 JFH458824:JFH458826 JPD458824:JPD458826 JYZ458824:JYZ458826 KIV458824:KIV458826 KSR458824:KSR458826 LCN458824:LCN458826 LMJ458824:LMJ458826 LWF458824:LWF458826 MGB458824:MGB458826 MPX458824:MPX458826 MZT458824:MZT458826 NJP458824:NJP458826 NTL458824:NTL458826 ODH458824:ODH458826 OND458824:OND458826 OWZ458824:OWZ458826 PGV458824:PGV458826 PQR458824:PQR458826 QAN458824:QAN458826 QKJ458824:QKJ458826 QUF458824:QUF458826 REB458824:REB458826 RNX458824:RNX458826 RXT458824:RXT458826 SHP458824:SHP458826 SRL458824:SRL458826 TBH458824:TBH458826 TLD458824:TLD458826 TUZ458824:TUZ458826 UEV458824:UEV458826 UOR458824:UOR458826 UYN458824:UYN458826 VIJ458824:VIJ458826 VSF458824:VSF458826 WCB458824:WCB458826 WLX458824:WLX458826 WVT458824:WVT458826 L524360:L524362 JH524360:JH524362 TD524360:TD524362 ACZ524360:ACZ524362 AMV524360:AMV524362 AWR524360:AWR524362 BGN524360:BGN524362 BQJ524360:BQJ524362 CAF524360:CAF524362 CKB524360:CKB524362 CTX524360:CTX524362 DDT524360:DDT524362 DNP524360:DNP524362 DXL524360:DXL524362 EHH524360:EHH524362 ERD524360:ERD524362 FAZ524360:FAZ524362 FKV524360:FKV524362 FUR524360:FUR524362 GEN524360:GEN524362 GOJ524360:GOJ524362 GYF524360:GYF524362 HIB524360:HIB524362 HRX524360:HRX524362 IBT524360:IBT524362 ILP524360:ILP524362 IVL524360:IVL524362 JFH524360:JFH524362 JPD524360:JPD524362 JYZ524360:JYZ524362 KIV524360:KIV524362 KSR524360:KSR524362 LCN524360:LCN524362 LMJ524360:LMJ524362 LWF524360:LWF524362 MGB524360:MGB524362 MPX524360:MPX524362 MZT524360:MZT524362 NJP524360:NJP524362 NTL524360:NTL524362 ODH524360:ODH524362 OND524360:OND524362 OWZ524360:OWZ524362 PGV524360:PGV524362 PQR524360:PQR524362 QAN524360:QAN524362 QKJ524360:QKJ524362 QUF524360:QUF524362 REB524360:REB524362 RNX524360:RNX524362 RXT524360:RXT524362 SHP524360:SHP524362 SRL524360:SRL524362 TBH524360:TBH524362 TLD524360:TLD524362 TUZ524360:TUZ524362 UEV524360:UEV524362 UOR524360:UOR524362 UYN524360:UYN524362 VIJ524360:VIJ524362 VSF524360:VSF524362 WCB524360:WCB524362 WLX524360:WLX524362 WVT524360:WVT524362 L589896:L589898 JH589896:JH589898 TD589896:TD589898 ACZ589896:ACZ589898 AMV589896:AMV589898 AWR589896:AWR589898 BGN589896:BGN589898 BQJ589896:BQJ589898 CAF589896:CAF589898 CKB589896:CKB589898 CTX589896:CTX589898 DDT589896:DDT589898 DNP589896:DNP589898 DXL589896:DXL589898 EHH589896:EHH589898 ERD589896:ERD589898 FAZ589896:FAZ589898 FKV589896:FKV589898 FUR589896:FUR589898 GEN589896:GEN589898 GOJ589896:GOJ589898 GYF589896:GYF589898 HIB589896:HIB589898 HRX589896:HRX589898 IBT589896:IBT589898 ILP589896:ILP589898 IVL589896:IVL589898 JFH589896:JFH589898 JPD589896:JPD589898 JYZ589896:JYZ589898 KIV589896:KIV589898 KSR589896:KSR589898 LCN589896:LCN589898 LMJ589896:LMJ589898 LWF589896:LWF589898 MGB589896:MGB589898 MPX589896:MPX589898 MZT589896:MZT589898 NJP589896:NJP589898 NTL589896:NTL589898 ODH589896:ODH589898 OND589896:OND589898 OWZ589896:OWZ589898 PGV589896:PGV589898 PQR589896:PQR589898 QAN589896:QAN589898 QKJ589896:QKJ589898 QUF589896:QUF589898 REB589896:REB589898 RNX589896:RNX589898 RXT589896:RXT589898 SHP589896:SHP589898 SRL589896:SRL589898 TBH589896:TBH589898 TLD589896:TLD589898 TUZ589896:TUZ589898 UEV589896:UEV589898 UOR589896:UOR589898 UYN589896:UYN589898 VIJ589896:VIJ589898 VSF589896:VSF589898 WCB589896:WCB589898 WLX589896:WLX589898 WVT589896:WVT589898 L655432:L655434 JH655432:JH655434 TD655432:TD655434 ACZ655432:ACZ655434 AMV655432:AMV655434 AWR655432:AWR655434 BGN655432:BGN655434 BQJ655432:BQJ655434 CAF655432:CAF655434 CKB655432:CKB655434 CTX655432:CTX655434 DDT655432:DDT655434 DNP655432:DNP655434 DXL655432:DXL655434 EHH655432:EHH655434 ERD655432:ERD655434 FAZ655432:FAZ655434 FKV655432:FKV655434 FUR655432:FUR655434 GEN655432:GEN655434 GOJ655432:GOJ655434 GYF655432:GYF655434 HIB655432:HIB655434 HRX655432:HRX655434 IBT655432:IBT655434 ILP655432:ILP655434 IVL655432:IVL655434 JFH655432:JFH655434 JPD655432:JPD655434 JYZ655432:JYZ655434 KIV655432:KIV655434 KSR655432:KSR655434 LCN655432:LCN655434 LMJ655432:LMJ655434 LWF655432:LWF655434 MGB655432:MGB655434 MPX655432:MPX655434 MZT655432:MZT655434 NJP655432:NJP655434 NTL655432:NTL655434 ODH655432:ODH655434 OND655432:OND655434 OWZ655432:OWZ655434 PGV655432:PGV655434 PQR655432:PQR655434 QAN655432:QAN655434 QKJ655432:QKJ655434 QUF655432:QUF655434 REB655432:REB655434 RNX655432:RNX655434 RXT655432:RXT655434 SHP655432:SHP655434 SRL655432:SRL655434 TBH655432:TBH655434 TLD655432:TLD655434 TUZ655432:TUZ655434 UEV655432:UEV655434 UOR655432:UOR655434 UYN655432:UYN655434 VIJ655432:VIJ655434 VSF655432:VSF655434 WCB655432:WCB655434 WLX655432:WLX655434 WVT655432:WVT655434 L720968:L720970 JH720968:JH720970 TD720968:TD720970 ACZ720968:ACZ720970 AMV720968:AMV720970 AWR720968:AWR720970 BGN720968:BGN720970 BQJ720968:BQJ720970 CAF720968:CAF720970 CKB720968:CKB720970 CTX720968:CTX720970 DDT720968:DDT720970 DNP720968:DNP720970 DXL720968:DXL720970 EHH720968:EHH720970 ERD720968:ERD720970 FAZ720968:FAZ720970 FKV720968:FKV720970 FUR720968:FUR720970 GEN720968:GEN720970 GOJ720968:GOJ720970 GYF720968:GYF720970 HIB720968:HIB720970 HRX720968:HRX720970 IBT720968:IBT720970 ILP720968:ILP720970 IVL720968:IVL720970 JFH720968:JFH720970 JPD720968:JPD720970 JYZ720968:JYZ720970 KIV720968:KIV720970 KSR720968:KSR720970 LCN720968:LCN720970 LMJ720968:LMJ720970 LWF720968:LWF720970 MGB720968:MGB720970 MPX720968:MPX720970 MZT720968:MZT720970 NJP720968:NJP720970 NTL720968:NTL720970 ODH720968:ODH720970 OND720968:OND720970 OWZ720968:OWZ720970 PGV720968:PGV720970 PQR720968:PQR720970 QAN720968:QAN720970 QKJ720968:QKJ720970 QUF720968:QUF720970 REB720968:REB720970 RNX720968:RNX720970 RXT720968:RXT720970 SHP720968:SHP720970 SRL720968:SRL720970 TBH720968:TBH720970 TLD720968:TLD720970 TUZ720968:TUZ720970 UEV720968:UEV720970 UOR720968:UOR720970 UYN720968:UYN720970 VIJ720968:VIJ720970 VSF720968:VSF720970 WCB720968:WCB720970 WLX720968:WLX720970 WVT720968:WVT720970 L786504:L786506 JH786504:JH786506 TD786504:TD786506 ACZ786504:ACZ786506 AMV786504:AMV786506 AWR786504:AWR786506 BGN786504:BGN786506 BQJ786504:BQJ786506 CAF786504:CAF786506 CKB786504:CKB786506 CTX786504:CTX786506 DDT786504:DDT786506 DNP786504:DNP786506 DXL786504:DXL786506 EHH786504:EHH786506 ERD786504:ERD786506 FAZ786504:FAZ786506 FKV786504:FKV786506 FUR786504:FUR786506 GEN786504:GEN786506 GOJ786504:GOJ786506 GYF786504:GYF786506 HIB786504:HIB786506 HRX786504:HRX786506 IBT786504:IBT786506 ILP786504:ILP786506 IVL786504:IVL786506 JFH786504:JFH786506 JPD786504:JPD786506 JYZ786504:JYZ786506 KIV786504:KIV786506 KSR786504:KSR786506 LCN786504:LCN786506 LMJ786504:LMJ786506 LWF786504:LWF786506 MGB786504:MGB786506 MPX786504:MPX786506 MZT786504:MZT786506 NJP786504:NJP786506 NTL786504:NTL786506 ODH786504:ODH786506 OND786504:OND786506 OWZ786504:OWZ786506 PGV786504:PGV786506 PQR786504:PQR786506 QAN786504:QAN786506 QKJ786504:QKJ786506 QUF786504:QUF786506 REB786504:REB786506 RNX786504:RNX786506 RXT786504:RXT786506 SHP786504:SHP786506 SRL786504:SRL786506 TBH786504:TBH786506 TLD786504:TLD786506 TUZ786504:TUZ786506 UEV786504:UEV786506 UOR786504:UOR786506 UYN786504:UYN786506 VIJ786504:VIJ786506 VSF786504:VSF786506 WCB786504:WCB786506 WLX786504:WLX786506 WVT786504:WVT786506 L852040:L852042 JH852040:JH852042 TD852040:TD852042 ACZ852040:ACZ852042 AMV852040:AMV852042 AWR852040:AWR852042 BGN852040:BGN852042 BQJ852040:BQJ852042 CAF852040:CAF852042 CKB852040:CKB852042 CTX852040:CTX852042 DDT852040:DDT852042 DNP852040:DNP852042 DXL852040:DXL852042 EHH852040:EHH852042 ERD852040:ERD852042 FAZ852040:FAZ852042 FKV852040:FKV852042 FUR852040:FUR852042 GEN852040:GEN852042 GOJ852040:GOJ852042 GYF852040:GYF852042 HIB852040:HIB852042 HRX852040:HRX852042 IBT852040:IBT852042 ILP852040:ILP852042 IVL852040:IVL852042 JFH852040:JFH852042 JPD852040:JPD852042 JYZ852040:JYZ852042 KIV852040:KIV852042 KSR852040:KSR852042 LCN852040:LCN852042 LMJ852040:LMJ852042 LWF852040:LWF852042 MGB852040:MGB852042 MPX852040:MPX852042 MZT852040:MZT852042 NJP852040:NJP852042 NTL852040:NTL852042 ODH852040:ODH852042 OND852040:OND852042 OWZ852040:OWZ852042 PGV852040:PGV852042 PQR852040:PQR852042 QAN852040:QAN852042 QKJ852040:QKJ852042 QUF852040:QUF852042 REB852040:REB852042 RNX852040:RNX852042 RXT852040:RXT852042 SHP852040:SHP852042 SRL852040:SRL852042 TBH852040:TBH852042 TLD852040:TLD852042 TUZ852040:TUZ852042 UEV852040:UEV852042 UOR852040:UOR852042 UYN852040:UYN852042 VIJ852040:VIJ852042 VSF852040:VSF852042 WCB852040:WCB852042 WLX852040:WLX852042 WVT852040:WVT852042 L917576:L917578 JH917576:JH917578 TD917576:TD917578 ACZ917576:ACZ917578 AMV917576:AMV917578 AWR917576:AWR917578 BGN917576:BGN917578 BQJ917576:BQJ917578 CAF917576:CAF917578 CKB917576:CKB917578 CTX917576:CTX917578 DDT917576:DDT917578 DNP917576:DNP917578 DXL917576:DXL917578 EHH917576:EHH917578 ERD917576:ERD917578 FAZ917576:FAZ917578 FKV917576:FKV917578 FUR917576:FUR917578 GEN917576:GEN917578 GOJ917576:GOJ917578 GYF917576:GYF917578 HIB917576:HIB917578 HRX917576:HRX917578 IBT917576:IBT917578 ILP917576:ILP917578 IVL917576:IVL917578 JFH917576:JFH917578 JPD917576:JPD917578 JYZ917576:JYZ917578 KIV917576:KIV917578 KSR917576:KSR917578 LCN917576:LCN917578 LMJ917576:LMJ917578 LWF917576:LWF917578 MGB917576:MGB917578 MPX917576:MPX917578 MZT917576:MZT917578 NJP917576:NJP917578 NTL917576:NTL917578 ODH917576:ODH917578 OND917576:OND917578 OWZ917576:OWZ917578 PGV917576:PGV917578 PQR917576:PQR917578 QAN917576:QAN917578 QKJ917576:QKJ917578 QUF917576:QUF917578 REB917576:REB917578 RNX917576:RNX917578 RXT917576:RXT917578 SHP917576:SHP917578 SRL917576:SRL917578 TBH917576:TBH917578 TLD917576:TLD917578 TUZ917576:TUZ917578 UEV917576:UEV917578 UOR917576:UOR917578 UYN917576:UYN917578 VIJ917576:VIJ917578 VSF917576:VSF917578 WCB917576:WCB917578 WLX917576:WLX917578 WVT917576:WVT917578 L983112:L983114 JH983112:JH983114 TD983112:TD983114 ACZ983112:ACZ983114 AMV983112:AMV983114 AWR983112:AWR983114 BGN983112:BGN983114 BQJ983112:BQJ983114 CAF983112:CAF983114 CKB983112:CKB983114 CTX983112:CTX983114 DDT983112:DDT983114 DNP983112:DNP983114 DXL983112:DXL983114 EHH983112:EHH983114 ERD983112:ERD983114 FAZ983112:FAZ983114 FKV983112:FKV983114 FUR983112:FUR983114 GEN983112:GEN983114 GOJ983112:GOJ983114 GYF983112:GYF983114 HIB983112:HIB983114 HRX983112:HRX983114 IBT983112:IBT983114 ILP983112:ILP983114 IVL983112:IVL983114 JFH983112:JFH983114 JPD983112:JPD983114 JYZ983112:JYZ983114 KIV983112:KIV983114 KSR983112:KSR983114 LCN983112:LCN983114 LMJ983112:LMJ983114 LWF983112:LWF983114 MGB983112:MGB983114 MPX983112:MPX983114 MZT983112:MZT983114 NJP983112:NJP983114 NTL983112:NTL983114 ODH983112:ODH983114 OND983112:OND983114 OWZ983112:OWZ983114 PGV983112:PGV983114 PQR983112:PQR983114 QAN983112:QAN983114 QKJ983112:QKJ983114 QUF983112:QUF983114 REB983112:REB983114 RNX983112:RNX983114 RXT983112:RXT983114 SHP983112:SHP983114 SRL983112:SRL983114 TBH983112:TBH983114 TLD983112:TLD983114 TUZ983112:TUZ983114 UEV983112:UEV983114 UOR983112:UOR983114 UYN983112:UYN983114 VIJ983112:VIJ983114 VSF983112:VSF983114 WCB983112:WCB983114 WLX983112:WLX983114 WVT983112:WVT983114 WVT983094:WVT983096 JH54:JH56 TD54:TD56 ACZ54:ACZ56 AMV54:AMV56 AWR54:AWR56 BGN54:BGN56 BQJ54:BQJ56 CAF54:CAF56 CKB54:CKB56 CTX54:CTX56 DDT54:DDT56 DNP54:DNP56 DXL54:DXL56 EHH54:EHH56 ERD54:ERD56 FAZ54:FAZ56 FKV54:FKV56 FUR54:FUR56 GEN54:GEN56 GOJ54:GOJ56 GYF54:GYF56 HIB54:HIB56 HRX54:HRX56 IBT54:IBT56 ILP54:ILP56 IVL54:IVL56 JFH54:JFH56 JPD54:JPD56 JYZ54:JYZ56 KIV54:KIV56 KSR54:KSR56 LCN54:LCN56 LMJ54:LMJ56 LWF54:LWF56 MGB54:MGB56 MPX54:MPX56 MZT54:MZT56 NJP54:NJP56 NTL54:NTL56 ODH54:ODH56 OND54:OND56 OWZ54:OWZ56 PGV54:PGV56 PQR54:PQR56 QAN54:QAN56 QKJ54:QKJ56 QUF54:QUF56 REB54:REB56 RNX54:RNX56 RXT54:RXT56 SHP54:SHP56 SRL54:SRL56 TBH54:TBH56 TLD54:TLD56 TUZ54:TUZ56 UEV54:UEV56 UOR54:UOR56 UYN54:UYN56 VIJ54:VIJ56 VSF54:VSF56 WCB54:WCB56 WLX54:WLX56 WVT54:WVT56 L65590:L65592 JH65590:JH65592 TD65590:TD65592 ACZ65590:ACZ65592 AMV65590:AMV65592 AWR65590:AWR65592 BGN65590:BGN65592 BQJ65590:BQJ65592 CAF65590:CAF65592 CKB65590:CKB65592 CTX65590:CTX65592 DDT65590:DDT65592 DNP65590:DNP65592 DXL65590:DXL65592 EHH65590:EHH65592 ERD65590:ERD65592 FAZ65590:FAZ65592 FKV65590:FKV65592 FUR65590:FUR65592 GEN65590:GEN65592 GOJ65590:GOJ65592 GYF65590:GYF65592 HIB65590:HIB65592 HRX65590:HRX65592 IBT65590:IBT65592 ILP65590:ILP65592 IVL65590:IVL65592 JFH65590:JFH65592 JPD65590:JPD65592 JYZ65590:JYZ65592 KIV65590:KIV65592 KSR65590:KSR65592 LCN65590:LCN65592 LMJ65590:LMJ65592 LWF65590:LWF65592 MGB65590:MGB65592 MPX65590:MPX65592 MZT65590:MZT65592 NJP65590:NJP65592 NTL65590:NTL65592 ODH65590:ODH65592 OND65590:OND65592 OWZ65590:OWZ65592 PGV65590:PGV65592 PQR65590:PQR65592 QAN65590:QAN65592 QKJ65590:QKJ65592 QUF65590:QUF65592 REB65590:REB65592 RNX65590:RNX65592 RXT65590:RXT65592 SHP65590:SHP65592 SRL65590:SRL65592 TBH65590:TBH65592 TLD65590:TLD65592 TUZ65590:TUZ65592 UEV65590:UEV65592 UOR65590:UOR65592 UYN65590:UYN65592 VIJ65590:VIJ65592 VSF65590:VSF65592 WCB65590:WCB65592 WLX65590:WLX65592 WVT65590:WVT65592 L131126:L131128 JH131126:JH131128 TD131126:TD131128 ACZ131126:ACZ131128 AMV131126:AMV131128 AWR131126:AWR131128 BGN131126:BGN131128 BQJ131126:BQJ131128 CAF131126:CAF131128 CKB131126:CKB131128 CTX131126:CTX131128 DDT131126:DDT131128 DNP131126:DNP131128 DXL131126:DXL131128 EHH131126:EHH131128 ERD131126:ERD131128 FAZ131126:FAZ131128 FKV131126:FKV131128 FUR131126:FUR131128 GEN131126:GEN131128 GOJ131126:GOJ131128 GYF131126:GYF131128 HIB131126:HIB131128 HRX131126:HRX131128 IBT131126:IBT131128 ILP131126:ILP131128 IVL131126:IVL131128 JFH131126:JFH131128 JPD131126:JPD131128 JYZ131126:JYZ131128 KIV131126:KIV131128 KSR131126:KSR131128 LCN131126:LCN131128 LMJ131126:LMJ131128 LWF131126:LWF131128 MGB131126:MGB131128 MPX131126:MPX131128 MZT131126:MZT131128 NJP131126:NJP131128 NTL131126:NTL131128 ODH131126:ODH131128 OND131126:OND131128 OWZ131126:OWZ131128 PGV131126:PGV131128 PQR131126:PQR131128 QAN131126:QAN131128 QKJ131126:QKJ131128 QUF131126:QUF131128 REB131126:REB131128 RNX131126:RNX131128 RXT131126:RXT131128 SHP131126:SHP131128 SRL131126:SRL131128 TBH131126:TBH131128 TLD131126:TLD131128 TUZ131126:TUZ131128 UEV131126:UEV131128 UOR131126:UOR131128 UYN131126:UYN131128 VIJ131126:VIJ131128 VSF131126:VSF131128 WCB131126:WCB131128 WLX131126:WLX131128 WVT131126:WVT131128 L196662:L196664 JH196662:JH196664 TD196662:TD196664 ACZ196662:ACZ196664 AMV196662:AMV196664 AWR196662:AWR196664 BGN196662:BGN196664 BQJ196662:BQJ196664 CAF196662:CAF196664 CKB196662:CKB196664 CTX196662:CTX196664 DDT196662:DDT196664 DNP196662:DNP196664 DXL196662:DXL196664 EHH196662:EHH196664 ERD196662:ERD196664 FAZ196662:FAZ196664 FKV196662:FKV196664 FUR196662:FUR196664 GEN196662:GEN196664 GOJ196662:GOJ196664 GYF196662:GYF196664 HIB196662:HIB196664 HRX196662:HRX196664 IBT196662:IBT196664 ILP196662:ILP196664 IVL196662:IVL196664 JFH196662:JFH196664 JPD196662:JPD196664 JYZ196662:JYZ196664 KIV196662:KIV196664 KSR196662:KSR196664 LCN196662:LCN196664 LMJ196662:LMJ196664 LWF196662:LWF196664 MGB196662:MGB196664 MPX196662:MPX196664 MZT196662:MZT196664 NJP196662:NJP196664 NTL196662:NTL196664 ODH196662:ODH196664 OND196662:OND196664 OWZ196662:OWZ196664 PGV196662:PGV196664 PQR196662:PQR196664 QAN196662:QAN196664 QKJ196662:QKJ196664 QUF196662:QUF196664 REB196662:REB196664 RNX196662:RNX196664 RXT196662:RXT196664 SHP196662:SHP196664 SRL196662:SRL196664 TBH196662:TBH196664 TLD196662:TLD196664 TUZ196662:TUZ196664 UEV196662:UEV196664 UOR196662:UOR196664 UYN196662:UYN196664 VIJ196662:VIJ196664 VSF196662:VSF196664 WCB196662:WCB196664 WLX196662:WLX196664 WVT196662:WVT196664 L262198:L262200 JH262198:JH262200 TD262198:TD262200 ACZ262198:ACZ262200 AMV262198:AMV262200 AWR262198:AWR262200 BGN262198:BGN262200 BQJ262198:BQJ262200 CAF262198:CAF262200 CKB262198:CKB262200 CTX262198:CTX262200 DDT262198:DDT262200 DNP262198:DNP262200 DXL262198:DXL262200 EHH262198:EHH262200 ERD262198:ERD262200 FAZ262198:FAZ262200 FKV262198:FKV262200 FUR262198:FUR262200 GEN262198:GEN262200 GOJ262198:GOJ262200 GYF262198:GYF262200 HIB262198:HIB262200 HRX262198:HRX262200 IBT262198:IBT262200 ILP262198:ILP262200 IVL262198:IVL262200 JFH262198:JFH262200 JPD262198:JPD262200 JYZ262198:JYZ262200 KIV262198:KIV262200 KSR262198:KSR262200 LCN262198:LCN262200 LMJ262198:LMJ262200 LWF262198:LWF262200 MGB262198:MGB262200 MPX262198:MPX262200 MZT262198:MZT262200 NJP262198:NJP262200 NTL262198:NTL262200 ODH262198:ODH262200 OND262198:OND262200 OWZ262198:OWZ262200 PGV262198:PGV262200 PQR262198:PQR262200 QAN262198:QAN262200 QKJ262198:QKJ262200 QUF262198:QUF262200 REB262198:REB262200 RNX262198:RNX262200 RXT262198:RXT262200 SHP262198:SHP262200 SRL262198:SRL262200 TBH262198:TBH262200 TLD262198:TLD262200 TUZ262198:TUZ262200 UEV262198:UEV262200 UOR262198:UOR262200 UYN262198:UYN262200 VIJ262198:VIJ262200 VSF262198:VSF262200 WCB262198:WCB262200 WLX262198:WLX262200 WVT262198:WVT262200 L327734:L327736 JH327734:JH327736 TD327734:TD327736 ACZ327734:ACZ327736 AMV327734:AMV327736 AWR327734:AWR327736 BGN327734:BGN327736 BQJ327734:BQJ327736 CAF327734:CAF327736 CKB327734:CKB327736 CTX327734:CTX327736 DDT327734:DDT327736 DNP327734:DNP327736 DXL327734:DXL327736 EHH327734:EHH327736 ERD327734:ERD327736 FAZ327734:FAZ327736 FKV327734:FKV327736 FUR327734:FUR327736 GEN327734:GEN327736 GOJ327734:GOJ327736 GYF327734:GYF327736 HIB327734:HIB327736 HRX327734:HRX327736 IBT327734:IBT327736 ILP327734:ILP327736 IVL327734:IVL327736 JFH327734:JFH327736 JPD327734:JPD327736 JYZ327734:JYZ327736 KIV327734:KIV327736 KSR327734:KSR327736 LCN327734:LCN327736 LMJ327734:LMJ327736 LWF327734:LWF327736 MGB327734:MGB327736 MPX327734:MPX327736 MZT327734:MZT327736 NJP327734:NJP327736 NTL327734:NTL327736 ODH327734:ODH327736 OND327734:OND327736 OWZ327734:OWZ327736 PGV327734:PGV327736 PQR327734:PQR327736 QAN327734:QAN327736 QKJ327734:QKJ327736 QUF327734:QUF327736 REB327734:REB327736 RNX327734:RNX327736 RXT327734:RXT327736 SHP327734:SHP327736 SRL327734:SRL327736 TBH327734:TBH327736 TLD327734:TLD327736 TUZ327734:TUZ327736 UEV327734:UEV327736 UOR327734:UOR327736 UYN327734:UYN327736 VIJ327734:VIJ327736 VSF327734:VSF327736 WCB327734:WCB327736 WLX327734:WLX327736 WVT327734:WVT327736 L393270:L393272 JH393270:JH393272 TD393270:TD393272 ACZ393270:ACZ393272 AMV393270:AMV393272 AWR393270:AWR393272 BGN393270:BGN393272 BQJ393270:BQJ393272 CAF393270:CAF393272 CKB393270:CKB393272 CTX393270:CTX393272 DDT393270:DDT393272 DNP393270:DNP393272 DXL393270:DXL393272 EHH393270:EHH393272 ERD393270:ERD393272 FAZ393270:FAZ393272 FKV393270:FKV393272 FUR393270:FUR393272 GEN393270:GEN393272 GOJ393270:GOJ393272 GYF393270:GYF393272 HIB393270:HIB393272 HRX393270:HRX393272 IBT393270:IBT393272 ILP393270:ILP393272 IVL393270:IVL393272 JFH393270:JFH393272 JPD393270:JPD393272 JYZ393270:JYZ393272 KIV393270:KIV393272 KSR393270:KSR393272 LCN393270:LCN393272 LMJ393270:LMJ393272 LWF393270:LWF393272 MGB393270:MGB393272 MPX393270:MPX393272 MZT393270:MZT393272 NJP393270:NJP393272 NTL393270:NTL393272 ODH393270:ODH393272 OND393270:OND393272 OWZ393270:OWZ393272 PGV393270:PGV393272 PQR393270:PQR393272 QAN393270:QAN393272 QKJ393270:QKJ393272 QUF393270:QUF393272 REB393270:REB393272 RNX393270:RNX393272 RXT393270:RXT393272 SHP393270:SHP393272 SRL393270:SRL393272 TBH393270:TBH393272 TLD393270:TLD393272 TUZ393270:TUZ393272 UEV393270:UEV393272 UOR393270:UOR393272 UYN393270:UYN393272 VIJ393270:VIJ393272 VSF393270:VSF393272 WCB393270:WCB393272 WLX393270:WLX393272 WVT393270:WVT393272 L458806:L458808 JH458806:JH458808 TD458806:TD458808 ACZ458806:ACZ458808 AMV458806:AMV458808 AWR458806:AWR458808 BGN458806:BGN458808 BQJ458806:BQJ458808 CAF458806:CAF458808 CKB458806:CKB458808 CTX458806:CTX458808 DDT458806:DDT458808 DNP458806:DNP458808 DXL458806:DXL458808 EHH458806:EHH458808 ERD458806:ERD458808 FAZ458806:FAZ458808 FKV458806:FKV458808 FUR458806:FUR458808 GEN458806:GEN458808 GOJ458806:GOJ458808 GYF458806:GYF458808 HIB458806:HIB458808 HRX458806:HRX458808 IBT458806:IBT458808 ILP458806:ILP458808 IVL458806:IVL458808 JFH458806:JFH458808 JPD458806:JPD458808 JYZ458806:JYZ458808 KIV458806:KIV458808 KSR458806:KSR458808 LCN458806:LCN458808 LMJ458806:LMJ458808 LWF458806:LWF458808 MGB458806:MGB458808 MPX458806:MPX458808 MZT458806:MZT458808 NJP458806:NJP458808 NTL458806:NTL458808 ODH458806:ODH458808 OND458806:OND458808 OWZ458806:OWZ458808 PGV458806:PGV458808 PQR458806:PQR458808 QAN458806:QAN458808 QKJ458806:QKJ458808 QUF458806:QUF458808 REB458806:REB458808 RNX458806:RNX458808 RXT458806:RXT458808 SHP458806:SHP458808 SRL458806:SRL458808 TBH458806:TBH458808 TLD458806:TLD458808 TUZ458806:TUZ458808 UEV458806:UEV458808 UOR458806:UOR458808 UYN458806:UYN458808 VIJ458806:VIJ458808 VSF458806:VSF458808 WCB458806:WCB458808 WLX458806:WLX458808 WVT458806:WVT458808 L524342:L524344 JH524342:JH524344 TD524342:TD524344 ACZ524342:ACZ524344 AMV524342:AMV524344 AWR524342:AWR524344 BGN524342:BGN524344 BQJ524342:BQJ524344 CAF524342:CAF524344 CKB524342:CKB524344 CTX524342:CTX524344 DDT524342:DDT524344 DNP524342:DNP524344 DXL524342:DXL524344 EHH524342:EHH524344 ERD524342:ERD524344 FAZ524342:FAZ524344 FKV524342:FKV524344 FUR524342:FUR524344 GEN524342:GEN524344 GOJ524342:GOJ524344 GYF524342:GYF524344 HIB524342:HIB524344 HRX524342:HRX524344 IBT524342:IBT524344 ILP524342:ILP524344 IVL524342:IVL524344 JFH524342:JFH524344 JPD524342:JPD524344 JYZ524342:JYZ524344 KIV524342:KIV524344 KSR524342:KSR524344 LCN524342:LCN524344 LMJ524342:LMJ524344 LWF524342:LWF524344 MGB524342:MGB524344 MPX524342:MPX524344 MZT524342:MZT524344 NJP524342:NJP524344 NTL524342:NTL524344 ODH524342:ODH524344 OND524342:OND524344 OWZ524342:OWZ524344 PGV524342:PGV524344 PQR524342:PQR524344 QAN524342:QAN524344 QKJ524342:QKJ524344 QUF524342:QUF524344 REB524342:REB524344 RNX524342:RNX524344 RXT524342:RXT524344 SHP524342:SHP524344 SRL524342:SRL524344 TBH524342:TBH524344 TLD524342:TLD524344 TUZ524342:TUZ524344 UEV524342:UEV524344 UOR524342:UOR524344 UYN524342:UYN524344 VIJ524342:VIJ524344 VSF524342:VSF524344 WCB524342:WCB524344 WLX524342:WLX524344 WVT524342:WVT524344 L589878:L589880 JH589878:JH589880 TD589878:TD589880 ACZ589878:ACZ589880 AMV589878:AMV589880 AWR589878:AWR589880 BGN589878:BGN589880 BQJ589878:BQJ589880 CAF589878:CAF589880 CKB589878:CKB589880 CTX589878:CTX589880 DDT589878:DDT589880 DNP589878:DNP589880 DXL589878:DXL589880 EHH589878:EHH589880 ERD589878:ERD589880 FAZ589878:FAZ589880 FKV589878:FKV589880 FUR589878:FUR589880 GEN589878:GEN589880 GOJ589878:GOJ589880 GYF589878:GYF589880 HIB589878:HIB589880 HRX589878:HRX589880 IBT589878:IBT589880 ILP589878:ILP589880 IVL589878:IVL589880 JFH589878:JFH589880 JPD589878:JPD589880 JYZ589878:JYZ589880 KIV589878:KIV589880 KSR589878:KSR589880 LCN589878:LCN589880 LMJ589878:LMJ589880 LWF589878:LWF589880 MGB589878:MGB589880 MPX589878:MPX589880 MZT589878:MZT589880 NJP589878:NJP589880 NTL589878:NTL589880 ODH589878:ODH589880 OND589878:OND589880 OWZ589878:OWZ589880 PGV589878:PGV589880 PQR589878:PQR589880 QAN589878:QAN589880 QKJ589878:QKJ589880 QUF589878:QUF589880 REB589878:REB589880 RNX589878:RNX589880 RXT589878:RXT589880 SHP589878:SHP589880 SRL589878:SRL589880 TBH589878:TBH589880 TLD589878:TLD589880 TUZ589878:TUZ589880 UEV589878:UEV589880 UOR589878:UOR589880 UYN589878:UYN589880 VIJ589878:VIJ589880 VSF589878:VSF589880 WCB589878:WCB589880 WLX589878:WLX589880 WVT589878:WVT589880 L655414:L655416 JH655414:JH655416 TD655414:TD655416 ACZ655414:ACZ655416 AMV655414:AMV655416 AWR655414:AWR655416 BGN655414:BGN655416 BQJ655414:BQJ655416 CAF655414:CAF655416 CKB655414:CKB655416 CTX655414:CTX655416 DDT655414:DDT655416 DNP655414:DNP655416 DXL655414:DXL655416 EHH655414:EHH655416 ERD655414:ERD655416 FAZ655414:FAZ655416 FKV655414:FKV655416 FUR655414:FUR655416 GEN655414:GEN655416 GOJ655414:GOJ655416 GYF655414:GYF655416 HIB655414:HIB655416 HRX655414:HRX655416 IBT655414:IBT655416 ILP655414:ILP655416 IVL655414:IVL655416 JFH655414:JFH655416 JPD655414:JPD655416 JYZ655414:JYZ655416 KIV655414:KIV655416 KSR655414:KSR655416 LCN655414:LCN655416 LMJ655414:LMJ655416 LWF655414:LWF655416 MGB655414:MGB655416 MPX655414:MPX655416 MZT655414:MZT655416 NJP655414:NJP655416 NTL655414:NTL655416 ODH655414:ODH655416 OND655414:OND655416 OWZ655414:OWZ655416 PGV655414:PGV655416 PQR655414:PQR655416 QAN655414:QAN655416 QKJ655414:QKJ655416 QUF655414:QUF655416 REB655414:REB655416 RNX655414:RNX655416 RXT655414:RXT655416 SHP655414:SHP655416 SRL655414:SRL655416 TBH655414:TBH655416 TLD655414:TLD655416 TUZ655414:TUZ655416 UEV655414:UEV655416 UOR655414:UOR655416 UYN655414:UYN655416 VIJ655414:VIJ655416 VSF655414:VSF655416 WCB655414:WCB655416 WLX655414:WLX655416 WVT655414:WVT655416 L720950:L720952 JH720950:JH720952 TD720950:TD720952 ACZ720950:ACZ720952 AMV720950:AMV720952 AWR720950:AWR720952 BGN720950:BGN720952 BQJ720950:BQJ720952 CAF720950:CAF720952 CKB720950:CKB720952 CTX720950:CTX720952 DDT720950:DDT720952 DNP720950:DNP720952 DXL720950:DXL720952 EHH720950:EHH720952 ERD720950:ERD720952 FAZ720950:FAZ720952 FKV720950:FKV720952 FUR720950:FUR720952 GEN720950:GEN720952 GOJ720950:GOJ720952 GYF720950:GYF720952 HIB720950:HIB720952 HRX720950:HRX720952 IBT720950:IBT720952 ILP720950:ILP720952 IVL720950:IVL720952 JFH720950:JFH720952 JPD720950:JPD720952 JYZ720950:JYZ720952 KIV720950:KIV720952 KSR720950:KSR720952 LCN720950:LCN720952 LMJ720950:LMJ720952 LWF720950:LWF720952 MGB720950:MGB720952 MPX720950:MPX720952 MZT720950:MZT720952 NJP720950:NJP720952 NTL720950:NTL720952 ODH720950:ODH720952 OND720950:OND720952 OWZ720950:OWZ720952 PGV720950:PGV720952 PQR720950:PQR720952 QAN720950:QAN720952 QKJ720950:QKJ720952 QUF720950:QUF720952 REB720950:REB720952 RNX720950:RNX720952 RXT720950:RXT720952 SHP720950:SHP720952 SRL720950:SRL720952 TBH720950:TBH720952 TLD720950:TLD720952 TUZ720950:TUZ720952 UEV720950:UEV720952 UOR720950:UOR720952 UYN720950:UYN720952 VIJ720950:VIJ720952 VSF720950:VSF720952 WCB720950:WCB720952 WLX720950:WLX720952 WVT720950:WVT720952 L786486:L786488 JH786486:JH786488 TD786486:TD786488 ACZ786486:ACZ786488 AMV786486:AMV786488 AWR786486:AWR786488 BGN786486:BGN786488 BQJ786486:BQJ786488 CAF786486:CAF786488 CKB786486:CKB786488 CTX786486:CTX786488 DDT786486:DDT786488 DNP786486:DNP786488 DXL786486:DXL786488 EHH786486:EHH786488 ERD786486:ERD786488 FAZ786486:FAZ786488 FKV786486:FKV786488 FUR786486:FUR786488 GEN786486:GEN786488 GOJ786486:GOJ786488 GYF786486:GYF786488 HIB786486:HIB786488 HRX786486:HRX786488 IBT786486:IBT786488 ILP786486:ILP786488 IVL786486:IVL786488 JFH786486:JFH786488 JPD786486:JPD786488 JYZ786486:JYZ786488 KIV786486:KIV786488 KSR786486:KSR786488 LCN786486:LCN786488 LMJ786486:LMJ786488 LWF786486:LWF786488 MGB786486:MGB786488 MPX786486:MPX786488 MZT786486:MZT786488 NJP786486:NJP786488 NTL786486:NTL786488 ODH786486:ODH786488 OND786486:OND786488 OWZ786486:OWZ786488 PGV786486:PGV786488 PQR786486:PQR786488 QAN786486:QAN786488 QKJ786486:QKJ786488 QUF786486:QUF786488 REB786486:REB786488 RNX786486:RNX786488 RXT786486:RXT786488 SHP786486:SHP786488 SRL786486:SRL786488 TBH786486:TBH786488 TLD786486:TLD786488 TUZ786486:TUZ786488 UEV786486:UEV786488 UOR786486:UOR786488 UYN786486:UYN786488 VIJ786486:VIJ786488 VSF786486:VSF786488 WCB786486:WCB786488 WLX786486:WLX786488 WVT786486:WVT786488 L852022:L852024 JH852022:JH852024 TD852022:TD852024 ACZ852022:ACZ852024 AMV852022:AMV852024 AWR852022:AWR852024 BGN852022:BGN852024 BQJ852022:BQJ852024 CAF852022:CAF852024 CKB852022:CKB852024 CTX852022:CTX852024 DDT852022:DDT852024 DNP852022:DNP852024 DXL852022:DXL852024 EHH852022:EHH852024 ERD852022:ERD852024 FAZ852022:FAZ852024 FKV852022:FKV852024 FUR852022:FUR852024 GEN852022:GEN852024 GOJ852022:GOJ852024 GYF852022:GYF852024 HIB852022:HIB852024 HRX852022:HRX852024 IBT852022:IBT852024 ILP852022:ILP852024 IVL852022:IVL852024 JFH852022:JFH852024 JPD852022:JPD852024 JYZ852022:JYZ852024 KIV852022:KIV852024 KSR852022:KSR852024 LCN852022:LCN852024 LMJ852022:LMJ852024 LWF852022:LWF852024 MGB852022:MGB852024 MPX852022:MPX852024 MZT852022:MZT852024 NJP852022:NJP852024 NTL852022:NTL852024 ODH852022:ODH852024 OND852022:OND852024 OWZ852022:OWZ852024 PGV852022:PGV852024 PQR852022:PQR852024 QAN852022:QAN852024 QKJ852022:QKJ852024 QUF852022:QUF852024 REB852022:REB852024 RNX852022:RNX852024 RXT852022:RXT852024 SHP852022:SHP852024 SRL852022:SRL852024 TBH852022:TBH852024 TLD852022:TLD852024 TUZ852022:TUZ852024 UEV852022:UEV852024 UOR852022:UOR852024 UYN852022:UYN852024 VIJ852022:VIJ852024 VSF852022:VSF852024 WCB852022:WCB852024 WLX852022:WLX852024 WVT852022:WVT852024 L917558:L917560 JH917558:JH917560 TD917558:TD917560 ACZ917558:ACZ917560 AMV917558:AMV917560 AWR917558:AWR917560 BGN917558:BGN917560 BQJ917558:BQJ917560 CAF917558:CAF917560 CKB917558:CKB917560 CTX917558:CTX917560 DDT917558:DDT917560 DNP917558:DNP917560 DXL917558:DXL917560 EHH917558:EHH917560 ERD917558:ERD917560 FAZ917558:FAZ917560 FKV917558:FKV917560 FUR917558:FUR917560 GEN917558:GEN917560 GOJ917558:GOJ917560 GYF917558:GYF917560 HIB917558:HIB917560 HRX917558:HRX917560 IBT917558:IBT917560 ILP917558:ILP917560 IVL917558:IVL917560 JFH917558:JFH917560 JPD917558:JPD917560 JYZ917558:JYZ917560 KIV917558:KIV917560 KSR917558:KSR917560 LCN917558:LCN917560 LMJ917558:LMJ917560 LWF917558:LWF917560 MGB917558:MGB917560 MPX917558:MPX917560 MZT917558:MZT917560 NJP917558:NJP917560 NTL917558:NTL917560 ODH917558:ODH917560 OND917558:OND917560 OWZ917558:OWZ917560 PGV917558:PGV917560 PQR917558:PQR917560 QAN917558:QAN917560 QKJ917558:QKJ917560 QUF917558:QUF917560 REB917558:REB917560 RNX917558:RNX917560 RXT917558:RXT917560 SHP917558:SHP917560 SRL917558:SRL917560 TBH917558:TBH917560 TLD917558:TLD917560 TUZ917558:TUZ917560 UEV917558:UEV917560 UOR917558:UOR917560 UYN917558:UYN917560 VIJ917558:VIJ917560 VSF917558:VSF917560 WCB917558:WCB917560 WLX917558:WLX917560 WVT917558:WVT917560 L983094:L983096 JH983094:JH983096 TD983094:TD983096 ACZ983094:ACZ983096 AMV983094:AMV983096 AWR983094:AWR983096 BGN983094:BGN983096 BQJ983094:BQJ983096 CAF983094:CAF983096 CKB983094:CKB983096 CTX983094:CTX983096 DDT983094:DDT983096 DNP983094:DNP983096 DXL983094:DXL983096 EHH983094:EHH983096 ERD983094:ERD983096 FAZ983094:FAZ983096 FKV983094:FKV983096 FUR983094:FUR983096 GEN983094:GEN983096 GOJ983094:GOJ983096 GYF983094:GYF983096 HIB983094:HIB983096 HRX983094:HRX983096 IBT983094:IBT983096 ILP983094:ILP983096 IVL983094:IVL983096 JFH983094:JFH983096 JPD983094:JPD983096 JYZ983094:JYZ983096 KIV983094:KIV983096 KSR983094:KSR983096 LCN983094:LCN983096 LMJ983094:LMJ983096 LWF983094:LWF983096 MGB983094:MGB983096 MPX983094:MPX983096 MZT983094:MZT983096 NJP983094:NJP983096 NTL983094:NTL983096 ODH983094:ODH983096 OND983094:OND983096 OWZ983094:OWZ983096 PGV983094:PGV983096 PQR983094:PQR983096 QAN983094:QAN983096 QKJ983094:QKJ983096 QUF983094:QUF983096 REB983094:REB983096 RNX983094:RNX983096 RXT983094:RXT983096 SHP983094:SHP983096 SRL983094:SRL983096 TBH983094:TBH983096 TLD983094:TLD983096 TUZ983094:TUZ983096 UEV983094:UEV983096 UOR983094:UOR983096 UYN983094:UYN983096 VIJ983094:VIJ983096 VSF983094:VSF983096 WCB983094:WCB983096 WLX983094:WLX983096 L54:L56" xr:uid="{D177ABB8-C121-4CAC-85E4-A9183D5C2796}">
      <formula1>"　,①,②,③"</formula1>
    </dataValidation>
  </dataValidation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48AED6FC-C057-4AD3-BBE6-D7439BD53C30}">
          <x14:formula1>
            <xm:f>"　,①,②"</xm:f>
          </x14:formula1>
          <xm:sqref>L79:L80 JH91:JH92 TD91:TD92 ACZ91:ACZ92 AMV91:AMV92 AWR91:AWR92 BGN91:BGN92 BQJ91:BQJ92 CAF91:CAF92 CKB91:CKB92 CTX91:CTX92 DDT91:DDT92 DNP91:DNP92 DXL91:DXL92 EHH91:EHH92 ERD91:ERD92 FAZ91:FAZ92 FKV91:FKV92 FUR91:FUR92 GEN91:GEN92 GOJ91:GOJ92 GYF91:GYF92 HIB91:HIB92 HRX91:HRX92 IBT91:IBT92 ILP91:ILP92 IVL91:IVL92 JFH91:JFH92 JPD91:JPD92 JYZ91:JYZ92 KIV91:KIV92 KSR91:KSR92 LCN91:LCN92 LMJ91:LMJ92 LWF91:LWF92 MGB91:MGB92 MPX91:MPX92 MZT91:MZT92 NJP91:NJP92 NTL91:NTL92 ODH91:ODH92 OND91:OND92 OWZ91:OWZ92 PGV91:PGV92 PQR91:PQR92 QAN91:QAN92 QKJ91:QKJ92 QUF91:QUF92 REB91:REB92 RNX91:RNX92 RXT91:RXT92 SHP91:SHP92 SRL91:SRL92 TBH91:TBH92 TLD91:TLD92 TUZ91:TUZ92 UEV91:UEV92 UOR91:UOR92 UYN91:UYN92 VIJ91:VIJ92 VSF91:VSF92 WCB91:WCB92 WLX91:WLX92 WVT91:WVT92 L65627:L65628 JH65627:JH65628 TD65627:TD65628 ACZ65627:ACZ65628 AMV65627:AMV65628 AWR65627:AWR65628 BGN65627:BGN65628 BQJ65627:BQJ65628 CAF65627:CAF65628 CKB65627:CKB65628 CTX65627:CTX65628 DDT65627:DDT65628 DNP65627:DNP65628 DXL65627:DXL65628 EHH65627:EHH65628 ERD65627:ERD65628 FAZ65627:FAZ65628 FKV65627:FKV65628 FUR65627:FUR65628 GEN65627:GEN65628 GOJ65627:GOJ65628 GYF65627:GYF65628 HIB65627:HIB65628 HRX65627:HRX65628 IBT65627:IBT65628 ILP65627:ILP65628 IVL65627:IVL65628 JFH65627:JFH65628 JPD65627:JPD65628 JYZ65627:JYZ65628 KIV65627:KIV65628 KSR65627:KSR65628 LCN65627:LCN65628 LMJ65627:LMJ65628 LWF65627:LWF65628 MGB65627:MGB65628 MPX65627:MPX65628 MZT65627:MZT65628 NJP65627:NJP65628 NTL65627:NTL65628 ODH65627:ODH65628 OND65627:OND65628 OWZ65627:OWZ65628 PGV65627:PGV65628 PQR65627:PQR65628 QAN65627:QAN65628 QKJ65627:QKJ65628 QUF65627:QUF65628 REB65627:REB65628 RNX65627:RNX65628 RXT65627:RXT65628 SHP65627:SHP65628 SRL65627:SRL65628 TBH65627:TBH65628 TLD65627:TLD65628 TUZ65627:TUZ65628 UEV65627:UEV65628 UOR65627:UOR65628 UYN65627:UYN65628 VIJ65627:VIJ65628 VSF65627:VSF65628 WCB65627:WCB65628 WLX65627:WLX65628 WVT65627:WVT65628 L131163:L131164 JH131163:JH131164 TD131163:TD131164 ACZ131163:ACZ131164 AMV131163:AMV131164 AWR131163:AWR131164 BGN131163:BGN131164 BQJ131163:BQJ131164 CAF131163:CAF131164 CKB131163:CKB131164 CTX131163:CTX131164 DDT131163:DDT131164 DNP131163:DNP131164 DXL131163:DXL131164 EHH131163:EHH131164 ERD131163:ERD131164 FAZ131163:FAZ131164 FKV131163:FKV131164 FUR131163:FUR131164 GEN131163:GEN131164 GOJ131163:GOJ131164 GYF131163:GYF131164 HIB131163:HIB131164 HRX131163:HRX131164 IBT131163:IBT131164 ILP131163:ILP131164 IVL131163:IVL131164 JFH131163:JFH131164 JPD131163:JPD131164 JYZ131163:JYZ131164 KIV131163:KIV131164 KSR131163:KSR131164 LCN131163:LCN131164 LMJ131163:LMJ131164 LWF131163:LWF131164 MGB131163:MGB131164 MPX131163:MPX131164 MZT131163:MZT131164 NJP131163:NJP131164 NTL131163:NTL131164 ODH131163:ODH131164 OND131163:OND131164 OWZ131163:OWZ131164 PGV131163:PGV131164 PQR131163:PQR131164 QAN131163:QAN131164 QKJ131163:QKJ131164 QUF131163:QUF131164 REB131163:REB131164 RNX131163:RNX131164 RXT131163:RXT131164 SHP131163:SHP131164 SRL131163:SRL131164 TBH131163:TBH131164 TLD131163:TLD131164 TUZ131163:TUZ131164 UEV131163:UEV131164 UOR131163:UOR131164 UYN131163:UYN131164 VIJ131163:VIJ131164 VSF131163:VSF131164 WCB131163:WCB131164 WLX131163:WLX131164 WVT131163:WVT131164 L196699:L196700 JH196699:JH196700 TD196699:TD196700 ACZ196699:ACZ196700 AMV196699:AMV196700 AWR196699:AWR196700 BGN196699:BGN196700 BQJ196699:BQJ196700 CAF196699:CAF196700 CKB196699:CKB196700 CTX196699:CTX196700 DDT196699:DDT196700 DNP196699:DNP196700 DXL196699:DXL196700 EHH196699:EHH196700 ERD196699:ERD196700 FAZ196699:FAZ196700 FKV196699:FKV196700 FUR196699:FUR196700 GEN196699:GEN196700 GOJ196699:GOJ196700 GYF196699:GYF196700 HIB196699:HIB196700 HRX196699:HRX196700 IBT196699:IBT196700 ILP196699:ILP196700 IVL196699:IVL196700 JFH196699:JFH196700 JPD196699:JPD196700 JYZ196699:JYZ196700 KIV196699:KIV196700 KSR196699:KSR196700 LCN196699:LCN196700 LMJ196699:LMJ196700 LWF196699:LWF196700 MGB196699:MGB196700 MPX196699:MPX196700 MZT196699:MZT196700 NJP196699:NJP196700 NTL196699:NTL196700 ODH196699:ODH196700 OND196699:OND196700 OWZ196699:OWZ196700 PGV196699:PGV196700 PQR196699:PQR196700 QAN196699:QAN196700 QKJ196699:QKJ196700 QUF196699:QUF196700 REB196699:REB196700 RNX196699:RNX196700 RXT196699:RXT196700 SHP196699:SHP196700 SRL196699:SRL196700 TBH196699:TBH196700 TLD196699:TLD196700 TUZ196699:TUZ196700 UEV196699:UEV196700 UOR196699:UOR196700 UYN196699:UYN196700 VIJ196699:VIJ196700 VSF196699:VSF196700 WCB196699:WCB196700 WLX196699:WLX196700 WVT196699:WVT196700 L262235:L262236 JH262235:JH262236 TD262235:TD262236 ACZ262235:ACZ262236 AMV262235:AMV262236 AWR262235:AWR262236 BGN262235:BGN262236 BQJ262235:BQJ262236 CAF262235:CAF262236 CKB262235:CKB262236 CTX262235:CTX262236 DDT262235:DDT262236 DNP262235:DNP262236 DXL262235:DXL262236 EHH262235:EHH262236 ERD262235:ERD262236 FAZ262235:FAZ262236 FKV262235:FKV262236 FUR262235:FUR262236 GEN262235:GEN262236 GOJ262235:GOJ262236 GYF262235:GYF262236 HIB262235:HIB262236 HRX262235:HRX262236 IBT262235:IBT262236 ILP262235:ILP262236 IVL262235:IVL262236 JFH262235:JFH262236 JPD262235:JPD262236 JYZ262235:JYZ262236 KIV262235:KIV262236 KSR262235:KSR262236 LCN262235:LCN262236 LMJ262235:LMJ262236 LWF262235:LWF262236 MGB262235:MGB262236 MPX262235:MPX262236 MZT262235:MZT262236 NJP262235:NJP262236 NTL262235:NTL262236 ODH262235:ODH262236 OND262235:OND262236 OWZ262235:OWZ262236 PGV262235:PGV262236 PQR262235:PQR262236 QAN262235:QAN262236 QKJ262235:QKJ262236 QUF262235:QUF262236 REB262235:REB262236 RNX262235:RNX262236 RXT262235:RXT262236 SHP262235:SHP262236 SRL262235:SRL262236 TBH262235:TBH262236 TLD262235:TLD262236 TUZ262235:TUZ262236 UEV262235:UEV262236 UOR262235:UOR262236 UYN262235:UYN262236 VIJ262235:VIJ262236 VSF262235:VSF262236 WCB262235:WCB262236 WLX262235:WLX262236 WVT262235:WVT262236 L327771:L327772 JH327771:JH327772 TD327771:TD327772 ACZ327771:ACZ327772 AMV327771:AMV327772 AWR327771:AWR327772 BGN327771:BGN327772 BQJ327771:BQJ327772 CAF327771:CAF327772 CKB327771:CKB327772 CTX327771:CTX327772 DDT327771:DDT327772 DNP327771:DNP327772 DXL327771:DXL327772 EHH327771:EHH327772 ERD327771:ERD327772 FAZ327771:FAZ327772 FKV327771:FKV327772 FUR327771:FUR327772 GEN327771:GEN327772 GOJ327771:GOJ327772 GYF327771:GYF327772 HIB327771:HIB327772 HRX327771:HRX327772 IBT327771:IBT327772 ILP327771:ILP327772 IVL327771:IVL327772 JFH327771:JFH327772 JPD327771:JPD327772 JYZ327771:JYZ327772 KIV327771:KIV327772 KSR327771:KSR327772 LCN327771:LCN327772 LMJ327771:LMJ327772 LWF327771:LWF327772 MGB327771:MGB327772 MPX327771:MPX327772 MZT327771:MZT327772 NJP327771:NJP327772 NTL327771:NTL327772 ODH327771:ODH327772 OND327771:OND327772 OWZ327771:OWZ327772 PGV327771:PGV327772 PQR327771:PQR327772 QAN327771:QAN327772 QKJ327771:QKJ327772 QUF327771:QUF327772 REB327771:REB327772 RNX327771:RNX327772 RXT327771:RXT327772 SHP327771:SHP327772 SRL327771:SRL327772 TBH327771:TBH327772 TLD327771:TLD327772 TUZ327771:TUZ327772 UEV327771:UEV327772 UOR327771:UOR327772 UYN327771:UYN327772 VIJ327771:VIJ327772 VSF327771:VSF327772 WCB327771:WCB327772 WLX327771:WLX327772 WVT327771:WVT327772 L393307:L393308 JH393307:JH393308 TD393307:TD393308 ACZ393307:ACZ393308 AMV393307:AMV393308 AWR393307:AWR393308 BGN393307:BGN393308 BQJ393307:BQJ393308 CAF393307:CAF393308 CKB393307:CKB393308 CTX393307:CTX393308 DDT393307:DDT393308 DNP393307:DNP393308 DXL393307:DXL393308 EHH393307:EHH393308 ERD393307:ERD393308 FAZ393307:FAZ393308 FKV393307:FKV393308 FUR393307:FUR393308 GEN393307:GEN393308 GOJ393307:GOJ393308 GYF393307:GYF393308 HIB393307:HIB393308 HRX393307:HRX393308 IBT393307:IBT393308 ILP393307:ILP393308 IVL393307:IVL393308 JFH393307:JFH393308 JPD393307:JPD393308 JYZ393307:JYZ393308 KIV393307:KIV393308 KSR393307:KSR393308 LCN393307:LCN393308 LMJ393307:LMJ393308 LWF393307:LWF393308 MGB393307:MGB393308 MPX393307:MPX393308 MZT393307:MZT393308 NJP393307:NJP393308 NTL393307:NTL393308 ODH393307:ODH393308 OND393307:OND393308 OWZ393307:OWZ393308 PGV393307:PGV393308 PQR393307:PQR393308 QAN393307:QAN393308 QKJ393307:QKJ393308 QUF393307:QUF393308 REB393307:REB393308 RNX393307:RNX393308 RXT393307:RXT393308 SHP393307:SHP393308 SRL393307:SRL393308 TBH393307:TBH393308 TLD393307:TLD393308 TUZ393307:TUZ393308 UEV393307:UEV393308 UOR393307:UOR393308 UYN393307:UYN393308 VIJ393307:VIJ393308 VSF393307:VSF393308 WCB393307:WCB393308 WLX393307:WLX393308 WVT393307:WVT393308 L458843:L458844 JH458843:JH458844 TD458843:TD458844 ACZ458843:ACZ458844 AMV458843:AMV458844 AWR458843:AWR458844 BGN458843:BGN458844 BQJ458843:BQJ458844 CAF458843:CAF458844 CKB458843:CKB458844 CTX458843:CTX458844 DDT458843:DDT458844 DNP458843:DNP458844 DXL458843:DXL458844 EHH458843:EHH458844 ERD458843:ERD458844 FAZ458843:FAZ458844 FKV458843:FKV458844 FUR458843:FUR458844 GEN458843:GEN458844 GOJ458843:GOJ458844 GYF458843:GYF458844 HIB458843:HIB458844 HRX458843:HRX458844 IBT458843:IBT458844 ILP458843:ILP458844 IVL458843:IVL458844 JFH458843:JFH458844 JPD458843:JPD458844 JYZ458843:JYZ458844 KIV458843:KIV458844 KSR458843:KSR458844 LCN458843:LCN458844 LMJ458843:LMJ458844 LWF458843:LWF458844 MGB458843:MGB458844 MPX458843:MPX458844 MZT458843:MZT458844 NJP458843:NJP458844 NTL458843:NTL458844 ODH458843:ODH458844 OND458843:OND458844 OWZ458843:OWZ458844 PGV458843:PGV458844 PQR458843:PQR458844 QAN458843:QAN458844 QKJ458843:QKJ458844 QUF458843:QUF458844 REB458843:REB458844 RNX458843:RNX458844 RXT458843:RXT458844 SHP458843:SHP458844 SRL458843:SRL458844 TBH458843:TBH458844 TLD458843:TLD458844 TUZ458843:TUZ458844 UEV458843:UEV458844 UOR458843:UOR458844 UYN458843:UYN458844 VIJ458843:VIJ458844 VSF458843:VSF458844 WCB458843:WCB458844 WLX458843:WLX458844 WVT458843:WVT458844 L524379:L524380 JH524379:JH524380 TD524379:TD524380 ACZ524379:ACZ524380 AMV524379:AMV524380 AWR524379:AWR524380 BGN524379:BGN524380 BQJ524379:BQJ524380 CAF524379:CAF524380 CKB524379:CKB524380 CTX524379:CTX524380 DDT524379:DDT524380 DNP524379:DNP524380 DXL524379:DXL524380 EHH524379:EHH524380 ERD524379:ERD524380 FAZ524379:FAZ524380 FKV524379:FKV524380 FUR524379:FUR524380 GEN524379:GEN524380 GOJ524379:GOJ524380 GYF524379:GYF524380 HIB524379:HIB524380 HRX524379:HRX524380 IBT524379:IBT524380 ILP524379:ILP524380 IVL524379:IVL524380 JFH524379:JFH524380 JPD524379:JPD524380 JYZ524379:JYZ524380 KIV524379:KIV524380 KSR524379:KSR524380 LCN524379:LCN524380 LMJ524379:LMJ524380 LWF524379:LWF524380 MGB524379:MGB524380 MPX524379:MPX524380 MZT524379:MZT524380 NJP524379:NJP524380 NTL524379:NTL524380 ODH524379:ODH524380 OND524379:OND524380 OWZ524379:OWZ524380 PGV524379:PGV524380 PQR524379:PQR524380 QAN524379:QAN524380 QKJ524379:QKJ524380 QUF524379:QUF524380 REB524379:REB524380 RNX524379:RNX524380 RXT524379:RXT524380 SHP524379:SHP524380 SRL524379:SRL524380 TBH524379:TBH524380 TLD524379:TLD524380 TUZ524379:TUZ524380 UEV524379:UEV524380 UOR524379:UOR524380 UYN524379:UYN524380 VIJ524379:VIJ524380 VSF524379:VSF524380 WCB524379:WCB524380 WLX524379:WLX524380 WVT524379:WVT524380 L589915:L589916 JH589915:JH589916 TD589915:TD589916 ACZ589915:ACZ589916 AMV589915:AMV589916 AWR589915:AWR589916 BGN589915:BGN589916 BQJ589915:BQJ589916 CAF589915:CAF589916 CKB589915:CKB589916 CTX589915:CTX589916 DDT589915:DDT589916 DNP589915:DNP589916 DXL589915:DXL589916 EHH589915:EHH589916 ERD589915:ERD589916 FAZ589915:FAZ589916 FKV589915:FKV589916 FUR589915:FUR589916 GEN589915:GEN589916 GOJ589915:GOJ589916 GYF589915:GYF589916 HIB589915:HIB589916 HRX589915:HRX589916 IBT589915:IBT589916 ILP589915:ILP589916 IVL589915:IVL589916 JFH589915:JFH589916 JPD589915:JPD589916 JYZ589915:JYZ589916 KIV589915:KIV589916 KSR589915:KSR589916 LCN589915:LCN589916 LMJ589915:LMJ589916 LWF589915:LWF589916 MGB589915:MGB589916 MPX589915:MPX589916 MZT589915:MZT589916 NJP589915:NJP589916 NTL589915:NTL589916 ODH589915:ODH589916 OND589915:OND589916 OWZ589915:OWZ589916 PGV589915:PGV589916 PQR589915:PQR589916 QAN589915:QAN589916 QKJ589915:QKJ589916 QUF589915:QUF589916 REB589915:REB589916 RNX589915:RNX589916 RXT589915:RXT589916 SHP589915:SHP589916 SRL589915:SRL589916 TBH589915:TBH589916 TLD589915:TLD589916 TUZ589915:TUZ589916 UEV589915:UEV589916 UOR589915:UOR589916 UYN589915:UYN589916 VIJ589915:VIJ589916 VSF589915:VSF589916 WCB589915:WCB589916 WLX589915:WLX589916 WVT589915:WVT589916 L655451:L655452 JH655451:JH655452 TD655451:TD655452 ACZ655451:ACZ655452 AMV655451:AMV655452 AWR655451:AWR655452 BGN655451:BGN655452 BQJ655451:BQJ655452 CAF655451:CAF655452 CKB655451:CKB655452 CTX655451:CTX655452 DDT655451:DDT655452 DNP655451:DNP655452 DXL655451:DXL655452 EHH655451:EHH655452 ERD655451:ERD655452 FAZ655451:FAZ655452 FKV655451:FKV655452 FUR655451:FUR655452 GEN655451:GEN655452 GOJ655451:GOJ655452 GYF655451:GYF655452 HIB655451:HIB655452 HRX655451:HRX655452 IBT655451:IBT655452 ILP655451:ILP655452 IVL655451:IVL655452 JFH655451:JFH655452 JPD655451:JPD655452 JYZ655451:JYZ655452 KIV655451:KIV655452 KSR655451:KSR655452 LCN655451:LCN655452 LMJ655451:LMJ655452 LWF655451:LWF655452 MGB655451:MGB655452 MPX655451:MPX655452 MZT655451:MZT655452 NJP655451:NJP655452 NTL655451:NTL655452 ODH655451:ODH655452 OND655451:OND655452 OWZ655451:OWZ655452 PGV655451:PGV655452 PQR655451:PQR655452 QAN655451:QAN655452 QKJ655451:QKJ655452 QUF655451:QUF655452 REB655451:REB655452 RNX655451:RNX655452 RXT655451:RXT655452 SHP655451:SHP655452 SRL655451:SRL655452 TBH655451:TBH655452 TLD655451:TLD655452 TUZ655451:TUZ655452 UEV655451:UEV655452 UOR655451:UOR655452 UYN655451:UYN655452 VIJ655451:VIJ655452 VSF655451:VSF655452 WCB655451:WCB655452 WLX655451:WLX655452 WVT655451:WVT655452 L720987:L720988 JH720987:JH720988 TD720987:TD720988 ACZ720987:ACZ720988 AMV720987:AMV720988 AWR720987:AWR720988 BGN720987:BGN720988 BQJ720987:BQJ720988 CAF720987:CAF720988 CKB720987:CKB720988 CTX720987:CTX720988 DDT720987:DDT720988 DNP720987:DNP720988 DXL720987:DXL720988 EHH720987:EHH720988 ERD720987:ERD720988 FAZ720987:FAZ720988 FKV720987:FKV720988 FUR720987:FUR720988 GEN720987:GEN720988 GOJ720987:GOJ720988 GYF720987:GYF720988 HIB720987:HIB720988 HRX720987:HRX720988 IBT720987:IBT720988 ILP720987:ILP720988 IVL720987:IVL720988 JFH720987:JFH720988 JPD720987:JPD720988 JYZ720987:JYZ720988 KIV720987:KIV720988 KSR720987:KSR720988 LCN720987:LCN720988 LMJ720987:LMJ720988 LWF720987:LWF720988 MGB720987:MGB720988 MPX720987:MPX720988 MZT720987:MZT720988 NJP720987:NJP720988 NTL720987:NTL720988 ODH720987:ODH720988 OND720987:OND720988 OWZ720987:OWZ720988 PGV720987:PGV720988 PQR720987:PQR720988 QAN720987:QAN720988 QKJ720987:QKJ720988 QUF720987:QUF720988 REB720987:REB720988 RNX720987:RNX720988 RXT720987:RXT720988 SHP720987:SHP720988 SRL720987:SRL720988 TBH720987:TBH720988 TLD720987:TLD720988 TUZ720987:TUZ720988 UEV720987:UEV720988 UOR720987:UOR720988 UYN720987:UYN720988 VIJ720987:VIJ720988 VSF720987:VSF720988 WCB720987:WCB720988 WLX720987:WLX720988 WVT720987:WVT720988 L786523:L786524 JH786523:JH786524 TD786523:TD786524 ACZ786523:ACZ786524 AMV786523:AMV786524 AWR786523:AWR786524 BGN786523:BGN786524 BQJ786523:BQJ786524 CAF786523:CAF786524 CKB786523:CKB786524 CTX786523:CTX786524 DDT786523:DDT786524 DNP786523:DNP786524 DXL786523:DXL786524 EHH786523:EHH786524 ERD786523:ERD786524 FAZ786523:FAZ786524 FKV786523:FKV786524 FUR786523:FUR786524 GEN786523:GEN786524 GOJ786523:GOJ786524 GYF786523:GYF786524 HIB786523:HIB786524 HRX786523:HRX786524 IBT786523:IBT786524 ILP786523:ILP786524 IVL786523:IVL786524 JFH786523:JFH786524 JPD786523:JPD786524 JYZ786523:JYZ786524 KIV786523:KIV786524 KSR786523:KSR786524 LCN786523:LCN786524 LMJ786523:LMJ786524 LWF786523:LWF786524 MGB786523:MGB786524 MPX786523:MPX786524 MZT786523:MZT786524 NJP786523:NJP786524 NTL786523:NTL786524 ODH786523:ODH786524 OND786523:OND786524 OWZ786523:OWZ786524 PGV786523:PGV786524 PQR786523:PQR786524 QAN786523:QAN786524 QKJ786523:QKJ786524 QUF786523:QUF786524 REB786523:REB786524 RNX786523:RNX786524 RXT786523:RXT786524 SHP786523:SHP786524 SRL786523:SRL786524 TBH786523:TBH786524 TLD786523:TLD786524 TUZ786523:TUZ786524 UEV786523:UEV786524 UOR786523:UOR786524 UYN786523:UYN786524 VIJ786523:VIJ786524 VSF786523:VSF786524 WCB786523:WCB786524 WLX786523:WLX786524 WVT786523:WVT786524 L852059:L852060 JH852059:JH852060 TD852059:TD852060 ACZ852059:ACZ852060 AMV852059:AMV852060 AWR852059:AWR852060 BGN852059:BGN852060 BQJ852059:BQJ852060 CAF852059:CAF852060 CKB852059:CKB852060 CTX852059:CTX852060 DDT852059:DDT852060 DNP852059:DNP852060 DXL852059:DXL852060 EHH852059:EHH852060 ERD852059:ERD852060 FAZ852059:FAZ852060 FKV852059:FKV852060 FUR852059:FUR852060 GEN852059:GEN852060 GOJ852059:GOJ852060 GYF852059:GYF852060 HIB852059:HIB852060 HRX852059:HRX852060 IBT852059:IBT852060 ILP852059:ILP852060 IVL852059:IVL852060 JFH852059:JFH852060 JPD852059:JPD852060 JYZ852059:JYZ852060 KIV852059:KIV852060 KSR852059:KSR852060 LCN852059:LCN852060 LMJ852059:LMJ852060 LWF852059:LWF852060 MGB852059:MGB852060 MPX852059:MPX852060 MZT852059:MZT852060 NJP852059:NJP852060 NTL852059:NTL852060 ODH852059:ODH852060 OND852059:OND852060 OWZ852059:OWZ852060 PGV852059:PGV852060 PQR852059:PQR852060 QAN852059:QAN852060 QKJ852059:QKJ852060 QUF852059:QUF852060 REB852059:REB852060 RNX852059:RNX852060 RXT852059:RXT852060 SHP852059:SHP852060 SRL852059:SRL852060 TBH852059:TBH852060 TLD852059:TLD852060 TUZ852059:TUZ852060 UEV852059:UEV852060 UOR852059:UOR852060 UYN852059:UYN852060 VIJ852059:VIJ852060 VSF852059:VSF852060 WCB852059:WCB852060 WLX852059:WLX852060 WVT852059:WVT852060 L917595:L917596 JH917595:JH917596 TD917595:TD917596 ACZ917595:ACZ917596 AMV917595:AMV917596 AWR917595:AWR917596 BGN917595:BGN917596 BQJ917595:BQJ917596 CAF917595:CAF917596 CKB917595:CKB917596 CTX917595:CTX917596 DDT917595:DDT917596 DNP917595:DNP917596 DXL917595:DXL917596 EHH917595:EHH917596 ERD917595:ERD917596 FAZ917595:FAZ917596 FKV917595:FKV917596 FUR917595:FUR917596 GEN917595:GEN917596 GOJ917595:GOJ917596 GYF917595:GYF917596 HIB917595:HIB917596 HRX917595:HRX917596 IBT917595:IBT917596 ILP917595:ILP917596 IVL917595:IVL917596 JFH917595:JFH917596 JPD917595:JPD917596 JYZ917595:JYZ917596 KIV917595:KIV917596 KSR917595:KSR917596 LCN917595:LCN917596 LMJ917595:LMJ917596 LWF917595:LWF917596 MGB917595:MGB917596 MPX917595:MPX917596 MZT917595:MZT917596 NJP917595:NJP917596 NTL917595:NTL917596 ODH917595:ODH917596 OND917595:OND917596 OWZ917595:OWZ917596 PGV917595:PGV917596 PQR917595:PQR917596 QAN917595:QAN917596 QKJ917595:QKJ917596 QUF917595:QUF917596 REB917595:REB917596 RNX917595:RNX917596 RXT917595:RXT917596 SHP917595:SHP917596 SRL917595:SRL917596 TBH917595:TBH917596 TLD917595:TLD917596 TUZ917595:TUZ917596 UEV917595:UEV917596 UOR917595:UOR917596 UYN917595:UYN917596 VIJ917595:VIJ917596 VSF917595:VSF917596 WCB917595:WCB917596 WLX917595:WLX917596 WVT917595:WVT917596 L983131:L983132 JH983131:JH983132 TD983131:TD983132 ACZ983131:ACZ983132 AMV983131:AMV983132 AWR983131:AWR983132 BGN983131:BGN983132 BQJ983131:BQJ983132 CAF983131:CAF983132 CKB983131:CKB983132 CTX983131:CTX983132 DDT983131:DDT983132 DNP983131:DNP983132 DXL983131:DXL983132 EHH983131:EHH983132 ERD983131:ERD983132 FAZ983131:FAZ983132 FKV983131:FKV983132 FUR983131:FUR983132 GEN983131:GEN983132 GOJ983131:GOJ983132 GYF983131:GYF983132 HIB983131:HIB983132 HRX983131:HRX983132 IBT983131:IBT983132 ILP983131:ILP983132 IVL983131:IVL983132 JFH983131:JFH983132 JPD983131:JPD983132 JYZ983131:JYZ983132 KIV983131:KIV983132 KSR983131:KSR983132 LCN983131:LCN983132 LMJ983131:LMJ983132 LWF983131:LWF983132 MGB983131:MGB983132 MPX983131:MPX983132 MZT983131:MZT983132 NJP983131:NJP983132 NTL983131:NTL983132 ODH983131:ODH983132 OND983131:OND983132 OWZ983131:OWZ983132 PGV983131:PGV983132 PQR983131:PQR983132 QAN983131:QAN983132 QKJ983131:QKJ983132 QUF983131:QUF983132 REB983131:REB983132 RNX983131:RNX983132 RXT983131:RXT983132 SHP983131:SHP983132 SRL983131:SRL983132 TBH983131:TBH983132 TLD983131:TLD983132 TUZ983131:TUZ983132 UEV983131:UEV983132 UOR983131:UOR983132 UYN983131:UYN983132 VIJ983131:VIJ983132 VSF983131:VSF983132 WCB983131:WCB983132 WLX983131:WLX983132 WVT983131:WVT983132 J39 JH86:JH87 TD86:TD87 ACZ86:ACZ87 AMV86:AMV87 AWR86:AWR87 BGN86:BGN87 BQJ86:BQJ87 CAF86:CAF87 CKB86:CKB87 CTX86:CTX87 DDT86:DDT87 DNP86:DNP87 DXL86:DXL87 EHH86:EHH87 ERD86:ERD87 FAZ86:FAZ87 FKV86:FKV87 FUR86:FUR87 GEN86:GEN87 GOJ86:GOJ87 GYF86:GYF87 HIB86:HIB87 HRX86:HRX87 IBT86:IBT87 ILP86:ILP87 IVL86:IVL87 JFH86:JFH87 JPD86:JPD87 JYZ86:JYZ87 KIV86:KIV87 KSR86:KSR87 LCN86:LCN87 LMJ86:LMJ87 LWF86:LWF87 MGB86:MGB87 MPX86:MPX87 MZT86:MZT87 NJP86:NJP87 NTL86:NTL87 ODH86:ODH87 OND86:OND87 OWZ86:OWZ87 PGV86:PGV87 PQR86:PQR87 QAN86:QAN87 QKJ86:QKJ87 QUF86:QUF87 REB86:REB87 RNX86:RNX87 RXT86:RXT87 SHP86:SHP87 SRL86:SRL87 TBH86:TBH87 TLD86:TLD87 TUZ86:TUZ87 UEV86:UEV87 UOR86:UOR87 UYN86:UYN87 VIJ86:VIJ87 VSF86:VSF87 WCB86:WCB87 WLX86:WLX87 WVT86:WVT87 L65622:L65623 JH65622:JH65623 TD65622:TD65623 ACZ65622:ACZ65623 AMV65622:AMV65623 AWR65622:AWR65623 BGN65622:BGN65623 BQJ65622:BQJ65623 CAF65622:CAF65623 CKB65622:CKB65623 CTX65622:CTX65623 DDT65622:DDT65623 DNP65622:DNP65623 DXL65622:DXL65623 EHH65622:EHH65623 ERD65622:ERD65623 FAZ65622:FAZ65623 FKV65622:FKV65623 FUR65622:FUR65623 GEN65622:GEN65623 GOJ65622:GOJ65623 GYF65622:GYF65623 HIB65622:HIB65623 HRX65622:HRX65623 IBT65622:IBT65623 ILP65622:ILP65623 IVL65622:IVL65623 JFH65622:JFH65623 JPD65622:JPD65623 JYZ65622:JYZ65623 KIV65622:KIV65623 KSR65622:KSR65623 LCN65622:LCN65623 LMJ65622:LMJ65623 LWF65622:LWF65623 MGB65622:MGB65623 MPX65622:MPX65623 MZT65622:MZT65623 NJP65622:NJP65623 NTL65622:NTL65623 ODH65622:ODH65623 OND65622:OND65623 OWZ65622:OWZ65623 PGV65622:PGV65623 PQR65622:PQR65623 QAN65622:QAN65623 QKJ65622:QKJ65623 QUF65622:QUF65623 REB65622:REB65623 RNX65622:RNX65623 RXT65622:RXT65623 SHP65622:SHP65623 SRL65622:SRL65623 TBH65622:TBH65623 TLD65622:TLD65623 TUZ65622:TUZ65623 UEV65622:UEV65623 UOR65622:UOR65623 UYN65622:UYN65623 VIJ65622:VIJ65623 VSF65622:VSF65623 WCB65622:WCB65623 WLX65622:WLX65623 WVT65622:WVT65623 L131158:L131159 JH131158:JH131159 TD131158:TD131159 ACZ131158:ACZ131159 AMV131158:AMV131159 AWR131158:AWR131159 BGN131158:BGN131159 BQJ131158:BQJ131159 CAF131158:CAF131159 CKB131158:CKB131159 CTX131158:CTX131159 DDT131158:DDT131159 DNP131158:DNP131159 DXL131158:DXL131159 EHH131158:EHH131159 ERD131158:ERD131159 FAZ131158:FAZ131159 FKV131158:FKV131159 FUR131158:FUR131159 GEN131158:GEN131159 GOJ131158:GOJ131159 GYF131158:GYF131159 HIB131158:HIB131159 HRX131158:HRX131159 IBT131158:IBT131159 ILP131158:ILP131159 IVL131158:IVL131159 JFH131158:JFH131159 JPD131158:JPD131159 JYZ131158:JYZ131159 KIV131158:KIV131159 KSR131158:KSR131159 LCN131158:LCN131159 LMJ131158:LMJ131159 LWF131158:LWF131159 MGB131158:MGB131159 MPX131158:MPX131159 MZT131158:MZT131159 NJP131158:NJP131159 NTL131158:NTL131159 ODH131158:ODH131159 OND131158:OND131159 OWZ131158:OWZ131159 PGV131158:PGV131159 PQR131158:PQR131159 QAN131158:QAN131159 QKJ131158:QKJ131159 QUF131158:QUF131159 REB131158:REB131159 RNX131158:RNX131159 RXT131158:RXT131159 SHP131158:SHP131159 SRL131158:SRL131159 TBH131158:TBH131159 TLD131158:TLD131159 TUZ131158:TUZ131159 UEV131158:UEV131159 UOR131158:UOR131159 UYN131158:UYN131159 VIJ131158:VIJ131159 VSF131158:VSF131159 WCB131158:WCB131159 WLX131158:WLX131159 WVT131158:WVT131159 L196694:L196695 JH196694:JH196695 TD196694:TD196695 ACZ196694:ACZ196695 AMV196694:AMV196695 AWR196694:AWR196695 BGN196694:BGN196695 BQJ196694:BQJ196695 CAF196694:CAF196695 CKB196694:CKB196695 CTX196694:CTX196695 DDT196694:DDT196695 DNP196694:DNP196695 DXL196694:DXL196695 EHH196694:EHH196695 ERD196694:ERD196695 FAZ196694:FAZ196695 FKV196694:FKV196695 FUR196694:FUR196695 GEN196694:GEN196695 GOJ196694:GOJ196695 GYF196694:GYF196695 HIB196694:HIB196695 HRX196694:HRX196695 IBT196694:IBT196695 ILP196694:ILP196695 IVL196694:IVL196695 JFH196694:JFH196695 JPD196694:JPD196695 JYZ196694:JYZ196695 KIV196694:KIV196695 KSR196694:KSR196695 LCN196694:LCN196695 LMJ196694:LMJ196695 LWF196694:LWF196695 MGB196694:MGB196695 MPX196694:MPX196695 MZT196694:MZT196695 NJP196694:NJP196695 NTL196694:NTL196695 ODH196694:ODH196695 OND196694:OND196695 OWZ196694:OWZ196695 PGV196694:PGV196695 PQR196694:PQR196695 QAN196694:QAN196695 QKJ196694:QKJ196695 QUF196694:QUF196695 REB196694:REB196695 RNX196694:RNX196695 RXT196694:RXT196695 SHP196694:SHP196695 SRL196694:SRL196695 TBH196694:TBH196695 TLD196694:TLD196695 TUZ196694:TUZ196695 UEV196694:UEV196695 UOR196694:UOR196695 UYN196694:UYN196695 VIJ196694:VIJ196695 VSF196694:VSF196695 WCB196694:WCB196695 WLX196694:WLX196695 WVT196694:WVT196695 L262230:L262231 JH262230:JH262231 TD262230:TD262231 ACZ262230:ACZ262231 AMV262230:AMV262231 AWR262230:AWR262231 BGN262230:BGN262231 BQJ262230:BQJ262231 CAF262230:CAF262231 CKB262230:CKB262231 CTX262230:CTX262231 DDT262230:DDT262231 DNP262230:DNP262231 DXL262230:DXL262231 EHH262230:EHH262231 ERD262230:ERD262231 FAZ262230:FAZ262231 FKV262230:FKV262231 FUR262230:FUR262231 GEN262230:GEN262231 GOJ262230:GOJ262231 GYF262230:GYF262231 HIB262230:HIB262231 HRX262230:HRX262231 IBT262230:IBT262231 ILP262230:ILP262231 IVL262230:IVL262231 JFH262230:JFH262231 JPD262230:JPD262231 JYZ262230:JYZ262231 KIV262230:KIV262231 KSR262230:KSR262231 LCN262230:LCN262231 LMJ262230:LMJ262231 LWF262230:LWF262231 MGB262230:MGB262231 MPX262230:MPX262231 MZT262230:MZT262231 NJP262230:NJP262231 NTL262230:NTL262231 ODH262230:ODH262231 OND262230:OND262231 OWZ262230:OWZ262231 PGV262230:PGV262231 PQR262230:PQR262231 QAN262230:QAN262231 QKJ262230:QKJ262231 QUF262230:QUF262231 REB262230:REB262231 RNX262230:RNX262231 RXT262230:RXT262231 SHP262230:SHP262231 SRL262230:SRL262231 TBH262230:TBH262231 TLD262230:TLD262231 TUZ262230:TUZ262231 UEV262230:UEV262231 UOR262230:UOR262231 UYN262230:UYN262231 VIJ262230:VIJ262231 VSF262230:VSF262231 WCB262230:WCB262231 WLX262230:WLX262231 WVT262230:WVT262231 L327766:L327767 JH327766:JH327767 TD327766:TD327767 ACZ327766:ACZ327767 AMV327766:AMV327767 AWR327766:AWR327767 BGN327766:BGN327767 BQJ327766:BQJ327767 CAF327766:CAF327767 CKB327766:CKB327767 CTX327766:CTX327767 DDT327766:DDT327767 DNP327766:DNP327767 DXL327766:DXL327767 EHH327766:EHH327767 ERD327766:ERD327767 FAZ327766:FAZ327767 FKV327766:FKV327767 FUR327766:FUR327767 GEN327766:GEN327767 GOJ327766:GOJ327767 GYF327766:GYF327767 HIB327766:HIB327767 HRX327766:HRX327767 IBT327766:IBT327767 ILP327766:ILP327767 IVL327766:IVL327767 JFH327766:JFH327767 JPD327766:JPD327767 JYZ327766:JYZ327767 KIV327766:KIV327767 KSR327766:KSR327767 LCN327766:LCN327767 LMJ327766:LMJ327767 LWF327766:LWF327767 MGB327766:MGB327767 MPX327766:MPX327767 MZT327766:MZT327767 NJP327766:NJP327767 NTL327766:NTL327767 ODH327766:ODH327767 OND327766:OND327767 OWZ327766:OWZ327767 PGV327766:PGV327767 PQR327766:PQR327767 QAN327766:QAN327767 QKJ327766:QKJ327767 QUF327766:QUF327767 REB327766:REB327767 RNX327766:RNX327767 RXT327766:RXT327767 SHP327766:SHP327767 SRL327766:SRL327767 TBH327766:TBH327767 TLD327766:TLD327767 TUZ327766:TUZ327767 UEV327766:UEV327767 UOR327766:UOR327767 UYN327766:UYN327767 VIJ327766:VIJ327767 VSF327766:VSF327767 WCB327766:WCB327767 WLX327766:WLX327767 WVT327766:WVT327767 L393302:L393303 JH393302:JH393303 TD393302:TD393303 ACZ393302:ACZ393303 AMV393302:AMV393303 AWR393302:AWR393303 BGN393302:BGN393303 BQJ393302:BQJ393303 CAF393302:CAF393303 CKB393302:CKB393303 CTX393302:CTX393303 DDT393302:DDT393303 DNP393302:DNP393303 DXL393302:DXL393303 EHH393302:EHH393303 ERD393302:ERD393303 FAZ393302:FAZ393303 FKV393302:FKV393303 FUR393302:FUR393303 GEN393302:GEN393303 GOJ393302:GOJ393303 GYF393302:GYF393303 HIB393302:HIB393303 HRX393302:HRX393303 IBT393302:IBT393303 ILP393302:ILP393303 IVL393302:IVL393303 JFH393302:JFH393303 JPD393302:JPD393303 JYZ393302:JYZ393303 KIV393302:KIV393303 KSR393302:KSR393303 LCN393302:LCN393303 LMJ393302:LMJ393303 LWF393302:LWF393303 MGB393302:MGB393303 MPX393302:MPX393303 MZT393302:MZT393303 NJP393302:NJP393303 NTL393302:NTL393303 ODH393302:ODH393303 OND393302:OND393303 OWZ393302:OWZ393303 PGV393302:PGV393303 PQR393302:PQR393303 QAN393302:QAN393303 QKJ393302:QKJ393303 QUF393302:QUF393303 REB393302:REB393303 RNX393302:RNX393303 RXT393302:RXT393303 SHP393302:SHP393303 SRL393302:SRL393303 TBH393302:TBH393303 TLD393302:TLD393303 TUZ393302:TUZ393303 UEV393302:UEV393303 UOR393302:UOR393303 UYN393302:UYN393303 VIJ393302:VIJ393303 VSF393302:VSF393303 WCB393302:WCB393303 WLX393302:WLX393303 WVT393302:WVT393303 L458838:L458839 JH458838:JH458839 TD458838:TD458839 ACZ458838:ACZ458839 AMV458838:AMV458839 AWR458838:AWR458839 BGN458838:BGN458839 BQJ458838:BQJ458839 CAF458838:CAF458839 CKB458838:CKB458839 CTX458838:CTX458839 DDT458838:DDT458839 DNP458838:DNP458839 DXL458838:DXL458839 EHH458838:EHH458839 ERD458838:ERD458839 FAZ458838:FAZ458839 FKV458838:FKV458839 FUR458838:FUR458839 GEN458838:GEN458839 GOJ458838:GOJ458839 GYF458838:GYF458839 HIB458838:HIB458839 HRX458838:HRX458839 IBT458838:IBT458839 ILP458838:ILP458839 IVL458838:IVL458839 JFH458838:JFH458839 JPD458838:JPD458839 JYZ458838:JYZ458839 KIV458838:KIV458839 KSR458838:KSR458839 LCN458838:LCN458839 LMJ458838:LMJ458839 LWF458838:LWF458839 MGB458838:MGB458839 MPX458838:MPX458839 MZT458838:MZT458839 NJP458838:NJP458839 NTL458838:NTL458839 ODH458838:ODH458839 OND458838:OND458839 OWZ458838:OWZ458839 PGV458838:PGV458839 PQR458838:PQR458839 QAN458838:QAN458839 QKJ458838:QKJ458839 QUF458838:QUF458839 REB458838:REB458839 RNX458838:RNX458839 RXT458838:RXT458839 SHP458838:SHP458839 SRL458838:SRL458839 TBH458838:TBH458839 TLD458838:TLD458839 TUZ458838:TUZ458839 UEV458838:UEV458839 UOR458838:UOR458839 UYN458838:UYN458839 VIJ458838:VIJ458839 VSF458838:VSF458839 WCB458838:WCB458839 WLX458838:WLX458839 WVT458838:WVT458839 L524374:L524375 JH524374:JH524375 TD524374:TD524375 ACZ524374:ACZ524375 AMV524374:AMV524375 AWR524374:AWR524375 BGN524374:BGN524375 BQJ524374:BQJ524375 CAF524374:CAF524375 CKB524374:CKB524375 CTX524374:CTX524375 DDT524374:DDT524375 DNP524374:DNP524375 DXL524374:DXL524375 EHH524374:EHH524375 ERD524374:ERD524375 FAZ524374:FAZ524375 FKV524374:FKV524375 FUR524374:FUR524375 GEN524374:GEN524375 GOJ524374:GOJ524375 GYF524374:GYF524375 HIB524374:HIB524375 HRX524374:HRX524375 IBT524374:IBT524375 ILP524374:ILP524375 IVL524374:IVL524375 JFH524374:JFH524375 JPD524374:JPD524375 JYZ524374:JYZ524375 KIV524374:KIV524375 KSR524374:KSR524375 LCN524374:LCN524375 LMJ524374:LMJ524375 LWF524374:LWF524375 MGB524374:MGB524375 MPX524374:MPX524375 MZT524374:MZT524375 NJP524374:NJP524375 NTL524374:NTL524375 ODH524374:ODH524375 OND524374:OND524375 OWZ524374:OWZ524375 PGV524374:PGV524375 PQR524374:PQR524375 QAN524374:QAN524375 QKJ524374:QKJ524375 QUF524374:QUF524375 REB524374:REB524375 RNX524374:RNX524375 RXT524374:RXT524375 SHP524374:SHP524375 SRL524374:SRL524375 TBH524374:TBH524375 TLD524374:TLD524375 TUZ524374:TUZ524375 UEV524374:UEV524375 UOR524374:UOR524375 UYN524374:UYN524375 VIJ524374:VIJ524375 VSF524374:VSF524375 WCB524374:WCB524375 WLX524374:WLX524375 WVT524374:WVT524375 L589910:L589911 JH589910:JH589911 TD589910:TD589911 ACZ589910:ACZ589911 AMV589910:AMV589911 AWR589910:AWR589911 BGN589910:BGN589911 BQJ589910:BQJ589911 CAF589910:CAF589911 CKB589910:CKB589911 CTX589910:CTX589911 DDT589910:DDT589911 DNP589910:DNP589911 DXL589910:DXL589911 EHH589910:EHH589911 ERD589910:ERD589911 FAZ589910:FAZ589911 FKV589910:FKV589911 FUR589910:FUR589911 GEN589910:GEN589911 GOJ589910:GOJ589911 GYF589910:GYF589911 HIB589910:HIB589911 HRX589910:HRX589911 IBT589910:IBT589911 ILP589910:ILP589911 IVL589910:IVL589911 JFH589910:JFH589911 JPD589910:JPD589911 JYZ589910:JYZ589911 KIV589910:KIV589911 KSR589910:KSR589911 LCN589910:LCN589911 LMJ589910:LMJ589911 LWF589910:LWF589911 MGB589910:MGB589911 MPX589910:MPX589911 MZT589910:MZT589911 NJP589910:NJP589911 NTL589910:NTL589911 ODH589910:ODH589911 OND589910:OND589911 OWZ589910:OWZ589911 PGV589910:PGV589911 PQR589910:PQR589911 QAN589910:QAN589911 QKJ589910:QKJ589911 QUF589910:QUF589911 REB589910:REB589911 RNX589910:RNX589911 RXT589910:RXT589911 SHP589910:SHP589911 SRL589910:SRL589911 TBH589910:TBH589911 TLD589910:TLD589911 TUZ589910:TUZ589911 UEV589910:UEV589911 UOR589910:UOR589911 UYN589910:UYN589911 VIJ589910:VIJ589911 VSF589910:VSF589911 WCB589910:WCB589911 WLX589910:WLX589911 WVT589910:WVT589911 L655446:L655447 JH655446:JH655447 TD655446:TD655447 ACZ655446:ACZ655447 AMV655446:AMV655447 AWR655446:AWR655447 BGN655446:BGN655447 BQJ655446:BQJ655447 CAF655446:CAF655447 CKB655446:CKB655447 CTX655446:CTX655447 DDT655446:DDT655447 DNP655446:DNP655447 DXL655446:DXL655447 EHH655446:EHH655447 ERD655446:ERD655447 FAZ655446:FAZ655447 FKV655446:FKV655447 FUR655446:FUR655447 GEN655446:GEN655447 GOJ655446:GOJ655447 GYF655446:GYF655447 HIB655446:HIB655447 HRX655446:HRX655447 IBT655446:IBT655447 ILP655446:ILP655447 IVL655446:IVL655447 JFH655446:JFH655447 JPD655446:JPD655447 JYZ655446:JYZ655447 KIV655446:KIV655447 KSR655446:KSR655447 LCN655446:LCN655447 LMJ655446:LMJ655447 LWF655446:LWF655447 MGB655446:MGB655447 MPX655446:MPX655447 MZT655446:MZT655447 NJP655446:NJP655447 NTL655446:NTL655447 ODH655446:ODH655447 OND655446:OND655447 OWZ655446:OWZ655447 PGV655446:PGV655447 PQR655446:PQR655447 QAN655446:QAN655447 QKJ655446:QKJ655447 QUF655446:QUF655447 REB655446:REB655447 RNX655446:RNX655447 RXT655446:RXT655447 SHP655446:SHP655447 SRL655446:SRL655447 TBH655446:TBH655447 TLD655446:TLD655447 TUZ655446:TUZ655447 UEV655446:UEV655447 UOR655446:UOR655447 UYN655446:UYN655447 VIJ655446:VIJ655447 VSF655446:VSF655447 WCB655446:WCB655447 WLX655446:WLX655447 WVT655446:WVT655447 L720982:L720983 JH720982:JH720983 TD720982:TD720983 ACZ720982:ACZ720983 AMV720982:AMV720983 AWR720982:AWR720983 BGN720982:BGN720983 BQJ720982:BQJ720983 CAF720982:CAF720983 CKB720982:CKB720983 CTX720982:CTX720983 DDT720982:DDT720983 DNP720982:DNP720983 DXL720982:DXL720983 EHH720982:EHH720983 ERD720982:ERD720983 FAZ720982:FAZ720983 FKV720982:FKV720983 FUR720982:FUR720983 GEN720982:GEN720983 GOJ720982:GOJ720983 GYF720982:GYF720983 HIB720982:HIB720983 HRX720982:HRX720983 IBT720982:IBT720983 ILP720982:ILP720983 IVL720982:IVL720983 JFH720982:JFH720983 JPD720982:JPD720983 JYZ720982:JYZ720983 KIV720982:KIV720983 KSR720982:KSR720983 LCN720982:LCN720983 LMJ720982:LMJ720983 LWF720982:LWF720983 MGB720982:MGB720983 MPX720982:MPX720983 MZT720982:MZT720983 NJP720982:NJP720983 NTL720982:NTL720983 ODH720982:ODH720983 OND720982:OND720983 OWZ720982:OWZ720983 PGV720982:PGV720983 PQR720982:PQR720983 QAN720982:QAN720983 QKJ720982:QKJ720983 QUF720982:QUF720983 REB720982:REB720983 RNX720982:RNX720983 RXT720982:RXT720983 SHP720982:SHP720983 SRL720982:SRL720983 TBH720982:TBH720983 TLD720982:TLD720983 TUZ720982:TUZ720983 UEV720982:UEV720983 UOR720982:UOR720983 UYN720982:UYN720983 VIJ720982:VIJ720983 VSF720982:VSF720983 WCB720982:WCB720983 WLX720982:WLX720983 WVT720982:WVT720983 L786518:L786519 JH786518:JH786519 TD786518:TD786519 ACZ786518:ACZ786519 AMV786518:AMV786519 AWR786518:AWR786519 BGN786518:BGN786519 BQJ786518:BQJ786519 CAF786518:CAF786519 CKB786518:CKB786519 CTX786518:CTX786519 DDT786518:DDT786519 DNP786518:DNP786519 DXL786518:DXL786519 EHH786518:EHH786519 ERD786518:ERD786519 FAZ786518:FAZ786519 FKV786518:FKV786519 FUR786518:FUR786519 GEN786518:GEN786519 GOJ786518:GOJ786519 GYF786518:GYF786519 HIB786518:HIB786519 HRX786518:HRX786519 IBT786518:IBT786519 ILP786518:ILP786519 IVL786518:IVL786519 JFH786518:JFH786519 JPD786518:JPD786519 JYZ786518:JYZ786519 KIV786518:KIV786519 KSR786518:KSR786519 LCN786518:LCN786519 LMJ786518:LMJ786519 LWF786518:LWF786519 MGB786518:MGB786519 MPX786518:MPX786519 MZT786518:MZT786519 NJP786518:NJP786519 NTL786518:NTL786519 ODH786518:ODH786519 OND786518:OND786519 OWZ786518:OWZ786519 PGV786518:PGV786519 PQR786518:PQR786519 QAN786518:QAN786519 QKJ786518:QKJ786519 QUF786518:QUF786519 REB786518:REB786519 RNX786518:RNX786519 RXT786518:RXT786519 SHP786518:SHP786519 SRL786518:SRL786519 TBH786518:TBH786519 TLD786518:TLD786519 TUZ786518:TUZ786519 UEV786518:UEV786519 UOR786518:UOR786519 UYN786518:UYN786519 VIJ786518:VIJ786519 VSF786518:VSF786519 WCB786518:WCB786519 WLX786518:WLX786519 WVT786518:WVT786519 L852054:L852055 JH852054:JH852055 TD852054:TD852055 ACZ852054:ACZ852055 AMV852054:AMV852055 AWR852054:AWR852055 BGN852054:BGN852055 BQJ852054:BQJ852055 CAF852054:CAF852055 CKB852054:CKB852055 CTX852054:CTX852055 DDT852054:DDT852055 DNP852054:DNP852055 DXL852054:DXL852055 EHH852054:EHH852055 ERD852054:ERD852055 FAZ852054:FAZ852055 FKV852054:FKV852055 FUR852054:FUR852055 GEN852054:GEN852055 GOJ852054:GOJ852055 GYF852054:GYF852055 HIB852054:HIB852055 HRX852054:HRX852055 IBT852054:IBT852055 ILP852054:ILP852055 IVL852054:IVL852055 JFH852054:JFH852055 JPD852054:JPD852055 JYZ852054:JYZ852055 KIV852054:KIV852055 KSR852054:KSR852055 LCN852054:LCN852055 LMJ852054:LMJ852055 LWF852054:LWF852055 MGB852054:MGB852055 MPX852054:MPX852055 MZT852054:MZT852055 NJP852054:NJP852055 NTL852054:NTL852055 ODH852054:ODH852055 OND852054:OND852055 OWZ852054:OWZ852055 PGV852054:PGV852055 PQR852054:PQR852055 QAN852054:QAN852055 QKJ852054:QKJ852055 QUF852054:QUF852055 REB852054:REB852055 RNX852054:RNX852055 RXT852054:RXT852055 SHP852054:SHP852055 SRL852054:SRL852055 TBH852054:TBH852055 TLD852054:TLD852055 TUZ852054:TUZ852055 UEV852054:UEV852055 UOR852054:UOR852055 UYN852054:UYN852055 VIJ852054:VIJ852055 VSF852054:VSF852055 WCB852054:WCB852055 WLX852054:WLX852055 WVT852054:WVT852055 L917590:L917591 JH917590:JH917591 TD917590:TD917591 ACZ917590:ACZ917591 AMV917590:AMV917591 AWR917590:AWR917591 BGN917590:BGN917591 BQJ917590:BQJ917591 CAF917590:CAF917591 CKB917590:CKB917591 CTX917590:CTX917591 DDT917590:DDT917591 DNP917590:DNP917591 DXL917590:DXL917591 EHH917590:EHH917591 ERD917590:ERD917591 FAZ917590:FAZ917591 FKV917590:FKV917591 FUR917590:FUR917591 GEN917590:GEN917591 GOJ917590:GOJ917591 GYF917590:GYF917591 HIB917590:HIB917591 HRX917590:HRX917591 IBT917590:IBT917591 ILP917590:ILP917591 IVL917590:IVL917591 JFH917590:JFH917591 JPD917590:JPD917591 JYZ917590:JYZ917591 KIV917590:KIV917591 KSR917590:KSR917591 LCN917590:LCN917591 LMJ917590:LMJ917591 LWF917590:LWF917591 MGB917590:MGB917591 MPX917590:MPX917591 MZT917590:MZT917591 NJP917590:NJP917591 NTL917590:NTL917591 ODH917590:ODH917591 OND917590:OND917591 OWZ917590:OWZ917591 PGV917590:PGV917591 PQR917590:PQR917591 QAN917590:QAN917591 QKJ917590:QKJ917591 QUF917590:QUF917591 REB917590:REB917591 RNX917590:RNX917591 RXT917590:RXT917591 SHP917590:SHP917591 SRL917590:SRL917591 TBH917590:TBH917591 TLD917590:TLD917591 TUZ917590:TUZ917591 UEV917590:UEV917591 UOR917590:UOR917591 UYN917590:UYN917591 VIJ917590:VIJ917591 VSF917590:VSF917591 WCB917590:WCB917591 WLX917590:WLX917591 WVT917590:WVT917591 L983126:L983127 JH983126:JH983127 TD983126:TD983127 ACZ983126:ACZ983127 AMV983126:AMV983127 AWR983126:AWR983127 BGN983126:BGN983127 BQJ983126:BQJ983127 CAF983126:CAF983127 CKB983126:CKB983127 CTX983126:CTX983127 DDT983126:DDT983127 DNP983126:DNP983127 DXL983126:DXL983127 EHH983126:EHH983127 ERD983126:ERD983127 FAZ983126:FAZ983127 FKV983126:FKV983127 FUR983126:FUR983127 GEN983126:GEN983127 GOJ983126:GOJ983127 GYF983126:GYF983127 HIB983126:HIB983127 HRX983126:HRX983127 IBT983126:IBT983127 ILP983126:ILP983127 IVL983126:IVL983127 JFH983126:JFH983127 JPD983126:JPD983127 JYZ983126:JYZ983127 KIV983126:KIV983127 KSR983126:KSR983127 LCN983126:LCN983127 LMJ983126:LMJ983127 LWF983126:LWF983127 MGB983126:MGB983127 MPX983126:MPX983127 MZT983126:MZT983127 NJP983126:NJP983127 NTL983126:NTL983127 ODH983126:ODH983127 OND983126:OND983127 OWZ983126:OWZ983127 PGV983126:PGV983127 PQR983126:PQR983127 QAN983126:QAN983127 QKJ983126:QKJ983127 QUF983126:QUF983127 REB983126:REB983127 RNX983126:RNX983127 RXT983126:RXT983127 SHP983126:SHP983127 SRL983126:SRL983127 TBH983126:TBH983127 TLD983126:TLD983127 TUZ983126:TUZ983127 UEV983126:UEV983127 UOR983126:UOR983127 UYN983126:UYN983127 VIJ983126:VIJ983127 VSF983126:VSF983127 WCB983126:WCB983127 WLX983126:WLX983127 WVT983126:WVT983127 L154:L155 JH154:JH155 TD154:TD155 ACZ154:ACZ155 AMV154:AMV155 AWR154:AWR155 BGN154:BGN155 BQJ154:BQJ155 CAF154:CAF155 CKB154:CKB155 CTX154:CTX155 DDT154:DDT155 DNP154:DNP155 DXL154:DXL155 EHH154:EHH155 ERD154:ERD155 FAZ154:FAZ155 FKV154:FKV155 FUR154:FUR155 GEN154:GEN155 GOJ154:GOJ155 GYF154:GYF155 HIB154:HIB155 HRX154:HRX155 IBT154:IBT155 ILP154:ILP155 IVL154:IVL155 JFH154:JFH155 JPD154:JPD155 JYZ154:JYZ155 KIV154:KIV155 KSR154:KSR155 LCN154:LCN155 LMJ154:LMJ155 LWF154:LWF155 MGB154:MGB155 MPX154:MPX155 MZT154:MZT155 NJP154:NJP155 NTL154:NTL155 ODH154:ODH155 OND154:OND155 OWZ154:OWZ155 PGV154:PGV155 PQR154:PQR155 QAN154:QAN155 QKJ154:QKJ155 QUF154:QUF155 REB154:REB155 RNX154:RNX155 RXT154:RXT155 SHP154:SHP155 SRL154:SRL155 TBH154:TBH155 TLD154:TLD155 TUZ154:TUZ155 UEV154:UEV155 UOR154:UOR155 UYN154:UYN155 VIJ154:VIJ155 VSF154:VSF155 WCB154:WCB155 WLX154:WLX155 WVT154:WVT155 L65690:L65691 JH65690:JH65691 TD65690:TD65691 ACZ65690:ACZ65691 AMV65690:AMV65691 AWR65690:AWR65691 BGN65690:BGN65691 BQJ65690:BQJ65691 CAF65690:CAF65691 CKB65690:CKB65691 CTX65690:CTX65691 DDT65690:DDT65691 DNP65690:DNP65691 DXL65690:DXL65691 EHH65690:EHH65691 ERD65690:ERD65691 FAZ65690:FAZ65691 FKV65690:FKV65691 FUR65690:FUR65691 GEN65690:GEN65691 GOJ65690:GOJ65691 GYF65690:GYF65691 HIB65690:HIB65691 HRX65690:HRX65691 IBT65690:IBT65691 ILP65690:ILP65691 IVL65690:IVL65691 JFH65690:JFH65691 JPD65690:JPD65691 JYZ65690:JYZ65691 KIV65690:KIV65691 KSR65690:KSR65691 LCN65690:LCN65691 LMJ65690:LMJ65691 LWF65690:LWF65691 MGB65690:MGB65691 MPX65690:MPX65691 MZT65690:MZT65691 NJP65690:NJP65691 NTL65690:NTL65691 ODH65690:ODH65691 OND65690:OND65691 OWZ65690:OWZ65691 PGV65690:PGV65691 PQR65690:PQR65691 QAN65690:QAN65691 QKJ65690:QKJ65691 QUF65690:QUF65691 REB65690:REB65691 RNX65690:RNX65691 RXT65690:RXT65691 SHP65690:SHP65691 SRL65690:SRL65691 TBH65690:TBH65691 TLD65690:TLD65691 TUZ65690:TUZ65691 UEV65690:UEV65691 UOR65690:UOR65691 UYN65690:UYN65691 VIJ65690:VIJ65691 VSF65690:VSF65691 WCB65690:WCB65691 WLX65690:WLX65691 WVT65690:WVT65691 L131226:L131227 JH131226:JH131227 TD131226:TD131227 ACZ131226:ACZ131227 AMV131226:AMV131227 AWR131226:AWR131227 BGN131226:BGN131227 BQJ131226:BQJ131227 CAF131226:CAF131227 CKB131226:CKB131227 CTX131226:CTX131227 DDT131226:DDT131227 DNP131226:DNP131227 DXL131226:DXL131227 EHH131226:EHH131227 ERD131226:ERD131227 FAZ131226:FAZ131227 FKV131226:FKV131227 FUR131226:FUR131227 GEN131226:GEN131227 GOJ131226:GOJ131227 GYF131226:GYF131227 HIB131226:HIB131227 HRX131226:HRX131227 IBT131226:IBT131227 ILP131226:ILP131227 IVL131226:IVL131227 JFH131226:JFH131227 JPD131226:JPD131227 JYZ131226:JYZ131227 KIV131226:KIV131227 KSR131226:KSR131227 LCN131226:LCN131227 LMJ131226:LMJ131227 LWF131226:LWF131227 MGB131226:MGB131227 MPX131226:MPX131227 MZT131226:MZT131227 NJP131226:NJP131227 NTL131226:NTL131227 ODH131226:ODH131227 OND131226:OND131227 OWZ131226:OWZ131227 PGV131226:PGV131227 PQR131226:PQR131227 QAN131226:QAN131227 QKJ131226:QKJ131227 QUF131226:QUF131227 REB131226:REB131227 RNX131226:RNX131227 RXT131226:RXT131227 SHP131226:SHP131227 SRL131226:SRL131227 TBH131226:TBH131227 TLD131226:TLD131227 TUZ131226:TUZ131227 UEV131226:UEV131227 UOR131226:UOR131227 UYN131226:UYN131227 VIJ131226:VIJ131227 VSF131226:VSF131227 WCB131226:WCB131227 WLX131226:WLX131227 WVT131226:WVT131227 L196762:L196763 JH196762:JH196763 TD196762:TD196763 ACZ196762:ACZ196763 AMV196762:AMV196763 AWR196762:AWR196763 BGN196762:BGN196763 BQJ196762:BQJ196763 CAF196762:CAF196763 CKB196762:CKB196763 CTX196762:CTX196763 DDT196762:DDT196763 DNP196762:DNP196763 DXL196762:DXL196763 EHH196762:EHH196763 ERD196762:ERD196763 FAZ196762:FAZ196763 FKV196762:FKV196763 FUR196762:FUR196763 GEN196762:GEN196763 GOJ196762:GOJ196763 GYF196762:GYF196763 HIB196762:HIB196763 HRX196762:HRX196763 IBT196762:IBT196763 ILP196762:ILP196763 IVL196762:IVL196763 JFH196762:JFH196763 JPD196762:JPD196763 JYZ196762:JYZ196763 KIV196762:KIV196763 KSR196762:KSR196763 LCN196762:LCN196763 LMJ196762:LMJ196763 LWF196762:LWF196763 MGB196762:MGB196763 MPX196762:MPX196763 MZT196762:MZT196763 NJP196762:NJP196763 NTL196762:NTL196763 ODH196762:ODH196763 OND196762:OND196763 OWZ196762:OWZ196763 PGV196762:PGV196763 PQR196762:PQR196763 QAN196762:QAN196763 QKJ196762:QKJ196763 QUF196762:QUF196763 REB196762:REB196763 RNX196762:RNX196763 RXT196762:RXT196763 SHP196762:SHP196763 SRL196762:SRL196763 TBH196762:TBH196763 TLD196762:TLD196763 TUZ196762:TUZ196763 UEV196762:UEV196763 UOR196762:UOR196763 UYN196762:UYN196763 VIJ196762:VIJ196763 VSF196762:VSF196763 WCB196762:WCB196763 WLX196762:WLX196763 WVT196762:WVT196763 L262298:L262299 JH262298:JH262299 TD262298:TD262299 ACZ262298:ACZ262299 AMV262298:AMV262299 AWR262298:AWR262299 BGN262298:BGN262299 BQJ262298:BQJ262299 CAF262298:CAF262299 CKB262298:CKB262299 CTX262298:CTX262299 DDT262298:DDT262299 DNP262298:DNP262299 DXL262298:DXL262299 EHH262298:EHH262299 ERD262298:ERD262299 FAZ262298:FAZ262299 FKV262298:FKV262299 FUR262298:FUR262299 GEN262298:GEN262299 GOJ262298:GOJ262299 GYF262298:GYF262299 HIB262298:HIB262299 HRX262298:HRX262299 IBT262298:IBT262299 ILP262298:ILP262299 IVL262298:IVL262299 JFH262298:JFH262299 JPD262298:JPD262299 JYZ262298:JYZ262299 KIV262298:KIV262299 KSR262298:KSR262299 LCN262298:LCN262299 LMJ262298:LMJ262299 LWF262298:LWF262299 MGB262298:MGB262299 MPX262298:MPX262299 MZT262298:MZT262299 NJP262298:NJP262299 NTL262298:NTL262299 ODH262298:ODH262299 OND262298:OND262299 OWZ262298:OWZ262299 PGV262298:PGV262299 PQR262298:PQR262299 QAN262298:QAN262299 QKJ262298:QKJ262299 QUF262298:QUF262299 REB262298:REB262299 RNX262298:RNX262299 RXT262298:RXT262299 SHP262298:SHP262299 SRL262298:SRL262299 TBH262298:TBH262299 TLD262298:TLD262299 TUZ262298:TUZ262299 UEV262298:UEV262299 UOR262298:UOR262299 UYN262298:UYN262299 VIJ262298:VIJ262299 VSF262298:VSF262299 WCB262298:WCB262299 WLX262298:WLX262299 WVT262298:WVT262299 L327834:L327835 JH327834:JH327835 TD327834:TD327835 ACZ327834:ACZ327835 AMV327834:AMV327835 AWR327834:AWR327835 BGN327834:BGN327835 BQJ327834:BQJ327835 CAF327834:CAF327835 CKB327834:CKB327835 CTX327834:CTX327835 DDT327834:DDT327835 DNP327834:DNP327835 DXL327834:DXL327835 EHH327834:EHH327835 ERD327834:ERD327835 FAZ327834:FAZ327835 FKV327834:FKV327835 FUR327834:FUR327835 GEN327834:GEN327835 GOJ327834:GOJ327835 GYF327834:GYF327835 HIB327834:HIB327835 HRX327834:HRX327835 IBT327834:IBT327835 ILP327834:ILP327835 IVL327834:IVL327835 JFH327834:JFH327835 JPD327834:JPD327835 JYZ327834:JYZ327835 KIV327834:KIV327835 KSR327834:KSR327835 LCN327834:LCN327835 LMJ327834:LMJ327835 LWF327834:LWF327835 MGB327834:MGB327835 MPX327834:MPX327835 MZT327834:MZT327835 NJP327834:NJP327835 NTL327834:NTL327835 ODH327834:ODH327835 OND327834:OND327835 OWZ327834:OWZ327835 PGV327834:PGV327835 PQR327834:PQR327835 QAN327834:QAN327835 QKJ327834:QKJ327835 QUF327834:QUF327835 REB327834:REB327835 RNX327834:RNX327835 RXT327834:RXT327835 SHP327834:SHP327835 SRL327834:SRL327835 TBH327834:TBH327835 TLD327834:TLD327835 TUZ327834:TUZ327835 UEV327834:UEV327835 UOR327834:UOR327835 UYN327834:UYN327835 VIJ327834:VIJ327835 VSF327834:VSF327835 WCB327834:WCB327835 WLX327834:WLX327835 WVT327834:WVT327835 L393370:L393371 JH393370:JH393371 TD393370:TD393371 ACZ393370:ACZ393371 AMV393370:AMV393371 AWR393370:AWR393371 BGN393370:BGN393371 BQJ393370:BQJ393371 CAF393370:CAF393371 CKB393370:CKB393371 CTX393370:CTX393371 DDT393370:DDT393371 DNP393370:DNP393371 DXL393370:DXL393371 EHH393370:EHH393371 ERD393370:ERD393371 FAZ393370:FAZ393371 FKV393370:FKV393371 FUR393370:FUR393371 GEN393370:GEN393371 GOJ393370:GOJ393371 GYF393370:GYF393371 HIB393370:HIB393371 HRX393370:HRX393371 IBT393370:IBT393371 ILP393370:ILP393371 IVL393370:IVL393371 JFH393370:JFH393371 JPD393370:JPD393371 JYZ393370:JYZ393371 KIV393370:KIV393371 KSR393370:KSR393371 LCN393370:LCN393371 LMJ393370:LMJ393371 LWF393370:LWF393371 MGB393370:MGB393371 MPX393370:MPX393371 MZT393370:MZT393371 NJP393370:NJP393371 NTL393370:NTL393371 ODH393370:ODH393371 OND393370:OND393371 OWZ393370:OWZ393371 PGV393370:PGV393371 PQR393370:PQR393371 QAN393370:QAN393371 QKJ393370:QKJ393371 QUF393370:QUF393371 REB393370:REB393371 RNX393370:RNX393371 RXT393370:RXT393371 SHP393370:SHP393371 SRL393370:SRL393371 TBH393370:TBH393371 TLD393370:TLD393371 TUZ393370:TUZ393371 UEV393370:UEV393371 UOR393370:UOR393371 UYN393370:UYN393371 VIJ393370:VIJ393371 VSF393370:VSF393371 WCB393370:WCB393371 WLX393370:WLX393371 WVT393370:WVT393371 L458906:L458907 JH458906:JH458907 TD458906:TD458907 ACZ458906:ACZ458907 AMV458906:AMV458907 AWR458906:AWR458907 BGN458906:BGN458907 BQJ458906:BQJ458907 CAF458906:CAF458907 CKB458906:CKB458907 CTX458906:CTX458907 DDT458906:DDT458907 DNP458906:DNP458907 DXL458906:DXL458907 EHH458906:EHH458907 ERD458906:ERD458907 FAZ458906:FAZ458907 FKV458906:FKV458907 FUR458906:FUR458907 GEN458906:GEN458907 GOJ458906:GOJ458907 GYF458906:GYF458907 HIB458906:HIB458907 HRX458906:HRX458907 IBT458906:IBT458907 ILP458906:ILP458907 IVL458906:IVL458907 JFH458906:JFH458907 JPD458906:JPD458907 JYZ458906:JYZ458907 KIV458906:KIV458907 KSR458906:KSR458907 LCN458906:LCN458907 LMJ458906:LMJ458907 LWF458906:LWF458907 MGB458906:MGB458907 MPX458906:MPX458907 MZT458906:MZT458907 NJP458906:NJP458907 NTL458906:NTL458907 ODH458906:ODH458907 OND458906:OND458907 OWZ458906:OWZ458907 PGV458906:PGV458907 PQR458906:PQR458907 QAN458906:QAN458907 QKJ458906:QKJ458907 QUF458906:QUF458907 REB458906:REB458907 RNX458906:RNX458907 RXT458906:RXT458907 SHP458906:SHP458907 SRL458906:SRL458907 TBH458906:TBH458907 TLD458906:TLD458907 TUZ458906:TUZ458907 UEV458906:UEV458907 UOR458906:UOR458907 UYN458906:UYN458907 VIJ458906:VIJ458907 VSF458906:VSF458907 WCB458906:WCB458907 WLX458906:WLX458907 WVT458906:WVT458907 L524442:L524443 JH524442:JH524443 TD524442:TD524443 ACZ524442:ACZ524443 AMV524442:AMV524443 AWR524442:AWR524443 BGN524442:BGN524443 BQJ524442:BQJ524443 CAF524442:CAF524443 CKB524442:CKB524443 CTX524442:CTX524443 DDT524442:DDT524443 DNP524442:DNP524443 DXL524442:DXL524443 EHH524442:EHH524443 ERD524442:ERD524443 FAZ524442:FAZ524443 FKV524442:FKV524443 FUR524442:FUR524443 GEN524442:GEN524443 GOJ524442:GOJ524443 GYF524442:GYF524443 HIB524442:HIB524443 HRX524442:HRX524443 IBT524442:IBT524443 ILP524442:ILP524443 IVL524442:IVL524443 JFH524442:JFH524443 JPD524442:JPD524443 JYZ524442:JYZ524443 KIV524442:KIV524443 KSR524442:KSR524443 LCN524442:LCN524443 LMJ524442:LMJ524443 LWF524442:LWF524443 MGB524442:MGB524443 MPX524442:MPX524443 MZT524442:MZT524443 NJP524442:NJP524443 NTL524442:NTL524443 ODH524442:ODH524443 OND524442:OND524443 OWZ524442:OWZ524443 PGV524442:PGV524443 PQR524442:PQR524443 QAN524442:QAN524443 QKJ524442:QKJ524443 QUF524442:QUF524443 REB524442:REB524443 RNX524442:RNX524443 RXT524442:RXT524443 SHP524442:SHP524443 SRL524442:SRL524443 TBH524442:TBH524443 TLD524442:TLD524443 TUZ524442:TUZ524443 UEV524442:UEV524443 UOR524442:UOR524443 UYN524442:UYN524443 VIJ524442:VIJ524443 VSF524442:VSF524443 WCB524442:WCB524443 WLX524442:WLX524443 WVT524442:WVT524443 L589978:L589979 JH589978:JH589979 TD589978:TD589979 ACZ589978:ACZ589979 AMV589978:AMV589979 AWR589978:AWR589979 BGN589978:BGN589979 BQJ589978:BQJ589979 CAF589978:CAF589979 CKB589978:CKB589979 CTX589978:CTX589979 DDT589978:DDT589979 DNP589978:DNP589979 DXL589978:DXL589979 EHH589978:EHH589979 ERD589978:ERD589979 FAZ589978:FAZ589979 FKV589978:FKV589979 FUR589978:FUR589979 GEN589978:GEN589979 GOJ589978:GOJ589979 GYF589978:GYF589979 HIB589978:HIB589979 HRX589978:HRX589979 IBT589978:IBT589979 ILP589978:ILP589979 IVL589978:IVL589979 JFH589978:JFH589979 JPD589978:JPD589979 JYZ589978:JYZ589979 KIV589978:KIV589979 KSR589978:KSR589979 LCN589978:LCN589979 LMJ589978:LMJ589979 LWF589978:LWF589979 MGB589978:MGB589979 MPX589978:MPX589979 MZT589978:MZT589979 NJP589978:NJP589979 NTL589978:NTL589979 ODH589978:ODH589979 OND589978:OND589979 OWZ589978:OWZ589979 PGV589978:PGV589979 PQR589978:PQR589979 QAN589978:QAN589979 QKJ589978:QKJ589979 QUF589978:QUF589979 REB589978:REB589979 RNX589978:RNX589979 RXT589978:RXT589979 SHP589978:SHP589979 SRL589978:SRL589979 TBH589978:TBH589979 TLD589978:TLD589979 TUZ589978:TUZ589979 UEV589978:UEV589979 UOR589978:UOR589979 UYN589978:UYN589979 VIJ589978:VIJ589979 VSF589978:VSF589979 WCB589978:WCB589979 WLX589978:WLX589979 WVT589978:WVT589979 L655514:L655515 JH655514:JH655515 TD655514:TD655515 ACZ655514:ACZ655515 AMV655514:AMV655515 AWR655514:AWR655515 BGN655514:BGN655515 BQJ655514:BQJ655515 CAF655514:CAF655515 CKB655514:CKB655515 CTX655514:CTX655515 DDT655514:DDT655515 DNP655514:DNP655515 DXL655514:DXL655515 EHH655514:EHH655515 ERD655514:ERD655515 FAZ655514:FAZ655515 FKV655514:FKV655515 FUR655514:FUR655515 GEN655514:GEN655515 GOJ655514:GOJ655515 GYF655514:GYF655515 HIB655514:HIB655515 HRX655514:HRX655515 IBT655514:IBT655515 ILP655514:ILP655515 IVL655514:IVL655515 JFH655514:JFH655515 JPD655514:JPD655515 JYZ655514:JYZ655515 KIV655514:KIV655515 KSR655514:KSR655515 LCN655514:LCN655515 LMJ655514:LMJ655515 LWF655514:LWF655515 MGB655514:MGB655515 MPX655514:MPX655515 MZT655514:MZT655515 NJP655514:NJP655515 NTL655514:NTL655515 ODH655514:ODH655515 OND655514:OND655515 OWZ655514:OWZ655515 PGV655514:PGV655515 PQR655514:PQR655515 QAN655514:QAN655515 QKJ655514:QKJ655515 QUF655514:QUF655515 REB655514:REB655515 RNX655514:RNX655515 RXT655514:RXT655515 SHP655514:SHP655515 SRL655514:SRL655515 TBH655514:TBH655515 TLD655514:TLD655515 TUZ655514:TUZ655515 UEV655514:UEV655515 UOR655514:UOR655515 UYN655514:UYN655515 VIJ655514:VIJ655515 VSF655514:VSF655515 WCB655514:WCB655515 WLX655514:WLX655515 WVT655514:WVT655515 L721050:L721051 JH721050:JH721051 TD721050:TD721051 ACZ721050:ACZ721051 AMV721050:AMV721051 AWR721050:AWR721051 BGN721050:BGN721051 BQJ721050:BQJ721051 CAF721050:CAF721051 CKB721050:CKB721051 CTX721050:CTX721051 DDT721050:DDT721051 DNP721050:DNP721051 DXL721050:DXL721051 EHH721050:EHH721051 ERD721050:ERD721051 FAZ721050:FAZ721051 FKV721050:FKV721051 FUR721050:FUR721051 GEN721050:GEN721051 GOJ721050:GOJ721051 GYF721050:GYF721051 HIB721050:HIB721051 HRX721050:HRX721051 IBT721050:IBT721051 ILP721050:ILP721051 IVL721050:IVL721051 JFH721050:JFH721051 JPD721050:JPD721051 JYZ721050:JYZ721051 KIV721050:KIV721051 KSR721050:KSR721051 LCN721050:LCN721051 LMJ721050:LMJ721051 LWF721050:LWF721051 MGB721050:MGB721051 MPX721050:MPX721051 MZT721050:MZT721051 NJP721050:NJP721051 NTL721050:NTL721051 ODH721050:ODH721051 OND721050:OND721051 OWZ721050:OWZ721051 PGV721050:PGV721051 PQR721050:PQR721051 QAN721050:QAN721051 QKJ721050:QKJ721051 QUF721050:QUF721051 REB721050:REB721051 RNX721050:RNX721051 RXT721050:RXT721051 SHP721050:SHP721051 SRL721050:SRL721051 TBH721050:TBH721051 TLD721050:TLD721051 TUZ721050:TUZ721051 UEV721050:UEV721051 UOR721050:UOR721051 UYN721050:UYN721051 VIJ721050:VIJ721051 VSF721050:VSF721051 WCB721050:WCB721051 WLX721050:WLX721051 WVT721050:WVT721051 L786586:L786587 JH786586:JH786587 TD786586:TD786587 ACZ786586:ACZ786587 AMV786586:AMV786587 AWR786586:AWR786587 BGN786586:BGN786587 BQJ786586:BQJ786587 CAF786586:CAF786587 CKB786586:CKB786587 CTX786586:CTX786587 DDT786586:DDT786587 DNP786586:DNP786587 DXL786586:DXL786587 EHH786586:EHH786587 ERD786586:ERD786587 FAZ786586:FAZ786587 FKV786586:FKV786587 FUR786586:FUR786587 GEN786586:GEN786587 GOJ786586:GOJ786587 GYF786586:GYF786587 HIB786586:HIB786587 HRX786586:HRX786587 IBT786586:IBT786587 ILP786586:ILP786587 IVL786586:IVL786587 JFH786586:JFH786587 JPD786586:JPD786587 JYZ786586:JYZ786587 KIV786586:KIV786587 KSR786586:KSR786587 LCN786586:LCN786587 LMJ786586:LMJ786587 LWF786586:LWF786587 MGB786586:MGB786587 MPX786586:MPX786587 MZT786586:MZT786587 NJP786586:NJP786587 NTL786586:NTL786587 ODH786586:ODH786587 OND786586:OND786587 OWZ786586:OWZ786587 PGV786586:PGV786587 PQR786586:PQR786587 QAN786586:QAN786587 QKJ786586:QKJ786587 QUF786586:QUF786587 REB786586:REB786587 RNX786586:RNX786587 RXT786586:RXT786587 SHP786586:SHP786587 SRL786586:SRL786587 TBH786586:TBH786587 TLD786586:TLD786587 TUZ786586:TUZ786587 UEV786586:UEV786587 UOR786586:UOR786587 UYN786586:UYN786587 VIJ786586:VIJ786587 VSF786586:VSF786587 WCB786586:WCB786587 WLX786586:WLX786587 WVT786586:WVT786587 L852122:L852123 JH852122:JH852123 TD852122:TD852123 ACZ852122:ACZ852123 AMV852122:AMV852123 AWR852122:AWR852123 BGN852122:BGN852123 BQJ852122:BQJ852123 CAF852122:CAF852123 CKB852122:CKB852123 CTX852122:CTX852123 DDT852122:DDT852123 DNP852122:DNP852123 DXL852122:DXL852123 EHH852122:EHH852123 ERD852122:ERD852123 FAZ852122:FAZ852123 FKV852122:FKV852123 FUR852122:FUR852123 GEN852122:GEN852123 GOJ852122:GOJ852123 GYF852122:GYF852123 HIB852122:HIB852123 HRX852122:HRX852123 IBT852122:IBT852123 ILP852122:ILP852123 IVL852122:IVL852123 JFH852122:JFH852123 JPD852122:JPD852123 JYZ852122:JYZ852123 KIV852122:KIV852123 KSR852122:KSR852123 LCN852122:LCN852123 LMJ852122:LMJ852123 LWF852122:LWF852123 MGB852122:MGB852123 MPX852122:MPX852123 MZT852122:MZT852123 NJP852122:NJP852123 NTL852122:NTL852123 ODH852122:ODH852123 OND852122:OND852123 OWZ852122:OWZ852123 PGV852122:PGV852123 PQR852122:PQR852123 QAN852122:QAN852123 QKJ852122:QKJ852123 QUF852122:QUF852123 REB852122:REB852123 RNX852122:RNX852123 RXT852122:RXT852123 SHP852122:SHP852123 SRL852122:SRL852123 TBH852122:TBH852123 TLD852122:TLD852123 TUZ852122:TUZ852123 UEV852122:UEV852123 UOR852122:UOR852123 UYN852122:UYN852123 VIJ852122:VIJ852123 VSF852122:VSF852123 WCB852122:WCB852123 WLX852122:WLX852123 WVT852122:WVT852123 L917658:L917659 JH917658:JH917659 TD917658:TD917659 ACZ917658:ACZ917659 AMV917658:AMV917659 AWR917658:AWR917659 BGN917658:BGN917659 BQJ917658:BQJ917659 CAF917658:CAF917659 CKB917658:CKB917659 CTX917658:CTX917659 DDT917658:DDT917659 DNP917658:DNP917659 DXL917658:DXL917659 EHH917658:EHH917659 ERD917658:ERD917659 FAZ917658:FAZ917659 FKV917658:FKV917659 FUR917658:FUR917659 GEN917658:GEN917659 GOJ917658:GOJ917659 GYF917658:GYF917659 HIB917658:HIB917659 HRX917658:HRX917659 IBT917658:IBT917659 ILP917658:ILP917659 IVL917658:IVL917659 JFH917658:JFH917659 JPD917658:JPD917659 JYZ917658:JYZ917659 KIV917658:KIV917659 KSR917658:KSR917659 LCN917658:LCN917659 LMJ917658:LMJ917659 LWF917658:LWF917659 MGB917658:MGB917659 MPX917658:MPX917659 MZT917658:MZT917659 NJP917658:NJP917659 NTL917658:NTL917659 ODH917658:ODH917659 OND917658:OND917659 OWZ917658:OWZ917659 PGV917658:PGV917659 PQR917658:PQR917659 QAN917658:QAN917659 QKJ917658:QKJ917659 QUF917658:QUF917659 REB917658:REB917659 RNX917658:RNX917659 RXT917658:RXT917659 SHP917658:SHP917659 SRL917658:SRL917659 TBH917658:TBH917659 TLD917658:TLD917659 TUZ917658:TUZ917659 UEV917658:UEV917659 UOR917658:UOR917659 UYN917658:UYN917659 VIJ917658:VIJ917659 VSF917658:VSF917659 WCB917658:WCB917659 WLX917658:WLX917659 WVT917658:WVT917659 L983194:L983195 JH983194:JH983195 TD983194:TD983195 ACZ983194:ACZ983195 AMV983194:AMV983195 AWR983194:AWR983195 BGN983194:BGN983195 BQJ983194:BQJ983195 CAF983194:CAF983195 CKB983194:CKB983195 CTX983194:CTX983195 DDT983194:DDT983195 DNP983194:DNP983195 DXL983194:DXL983195 EHH983194:EHH983195 ERD983194:ERD983195 FAZ983194:FAZ983195 FKV983194:FKV983195 FUR983194:FUR983195 GEN983194:GEN983195 GOJ983194:GOJ983195 GYF983194:GYF983195 HIB983194:HIB983195 HRX983194:HRX983195 IBT983194:IBT983195 ILP983194:ILP983195 IVL983194:IVL983195 JFH983194:JFH983195 JPD983194:JPD983195 JYZ983194:JYZ983195 KIV983194:KIV983195 KSR983194:KSR983195 LCN983194:LCN983195 LMJ983194:LMJ983195 LWF983194:LWF983195 MGB983194:MGB983195 MPX983194:MPX983195 MZT983194:MZT983195 NJP983194:NJP983195 NTL983194:NTL983195 ODH983194:ODH983195 OND983194:OND983195 OWZ983194:OWZ983195 PGV983194:PGV983195 PQR983194:PQR983195 QAN983194:QAN983195 QKJ983194:QKJ983195 QUF983194:QUF983195 REB983194:REB983195 RNX983194:RNX983195 RXT983194:RXT983195 SHP983194:SHP983195 SRL983194:SRL983195 TBH983194:TBH983195 TLD983194:TLD983195 TUZ983194:TUZ983195 UEV983194:UEV983195 UOR983194:UOR983195 UYN983194:UYN983195 VIJ983194:VIJ983195 VSF983194:VSF983195 WCB983194:WCB983195 WLX983194:WLX983195 WVT983194:WVT983195 L131:L132 JH131:JH132 TD131:TD132 ACZ131:ACZ132 AMV131:AMV132 AWR131:AWR132 BGN131:BGN132 BQJ131:BQJ132 CAF131:CAF132 CKB131:CKB132 CTX131:CTX132 DDT131:DDT132 DNP131:DNP132 DXL131:DXL132 EHH131:EHH132 ERD131:ERD132 FAZ131:FAZ132 FKV131:FKV132 FUR131:FUR132 GEN131:GEN132 GOJ131:GOJ132 GYF131:GYF132 HIB131:HIB132 HRX131:HRX132 IBT131:IBT132 ILP131:ILP132 IVL131:IVL132 JFH131:JFH132 JPD131:JPD132 JYZ131:JYZ132 KIV131:KIV132 KSR131:KSR132 LCN131:LCN132 LMJ131:LMJ132 LWF131:LWF132 MGB131:MGB132 MPX131:MPX132 MZT131:MZT132 NJP131:NJP132 NTL131:NTL132 ODH131:ODH132 OND131:OND132 OWZ131:OWZ132 PGV131:PGV132 PQR131:PQR132 QAN131:QAN132 QKJ131:QKJ132 QUF131:QUF132 REB131:REB132 RNX131:RNX132 RXT131:RXT132 SHP131:SHP132 SRL131:SRL132 TBH131:TBH132 TLD131:TLD132 TUZ131:TUZ132 UEV131:UEV132 UOR131:UOR132 UYN131:UYN132 VIJ131:VIJ132 VSF131:VSF132 WCB131:WCB132 WLX131:WLX132 WVT131:WVT132 L65667:L65668 JH65667:JH65668 TD65667:TD65668 ACZ65667:ACZ65668 AMV65667:AMV65668 AWR65667:AWR65668 BGN65667:BGN65668 BQJ65667:BQJ65668 CAF65667:CAF65668 CKB65667:CKB65668 CTX65667:CTX65668 DDT65667:DDT65668 DNP65667:DNP65668 DXL65667:DXL65668 EHH65667:EHH65668 ERD65667:ERD65668 FAZ65667:FAZ65668 FKV65667:FKV65668 FUR65667:FUR65668 GEN65667:GEN65668 GOJ65667:GOJ65668 GYF65667:GYF65668 HIB65667:HIB65668 HRX65667:HRX65668 IBT65667:IBT65668 ILP65667:ILP65668 IVL65667:IVL65668 JFH65667:JFH65668 JPD65667:JPD65668 JYZ65667:JYZ65668 KIV65667:KIV65668 KSR65667:KSR65668 LCN65667:LCN65668 LMJ65667:LMJ65668 LWF65667:LWF65668 MGB65667:MGB65668 MPX65667:MPX65668 MZT65667:MZT65668 NJP65667:NJP65668 NTL65667:NTL65668 ODH65667:ODH65668 OND65667:OND65668 OWZ65667:OWZ65668 PGV65667:PGV65668 PQR65667:PQR65668 QAN65667:QAN65668 QKJ65667:QKJ65668 QUF65667:QUF65668 REB65667:REB65668 RNX65667:RNX65668 RXT65667:RXT65668 SHP65667:SHP65668 SRL65667:SRL65668 TBH65667:TBH65668 TLD65667:TLD65668 TUZ65667:TUZ65668 UEV65667:UEV65668 UOR65667:UOR65668 UYN65667:UYN65668 VIJ65667:VIJ65668 VSF65667:VSF65668 WCB65667:WCB65668 WLX65667:WLX65668 WVT65667:WVT65668 L131203:L131204 JH131203:JH131204 TD131203:TD131204 ACZ131203:ACZ131204 AMV131203:AMV131204 AWR131203:AWR131204 BGN131203:BGN131204 BQJ131203:BQJ131204 CAF131203:CAF131204 CKB131203:CKB131204 CTX131203:CTX131204 DDT131203:DDT131204 DNP131203:DNP131204 DXL131203:DXL131204 EHH131203:EHH131204 ERD131203:ERD131204 FAZ131203:FAZ131204 FKV131203:FKV131204 FUR131203:FUR131204 GEN131203:GEN131204 GOJ131203:GOJ131204 GYF131203:GYF131204 HIB131203:HIB131204 HRX131203:HRX131204 IBT131203:IBT131204 ILP131203:ILP131204 IVL131203:IVL131204 JFH131203:JFH131204 JPD131203:JPD131204 JYZ131203:JYZ131204 KIV131203:KIV131204 KSR131203:KSR131204 LCN131203:LCN131204 LMJ131203:LMJ131204 LWF131203:LWF131204 MGB131203:MGB131204 MPX131203:MPX131204 MZT131203:MZT131204 NJP131203:NJP131204 NTL131203:NTL131204 ODH131203:ODH131204 OND131203:OND131204 OWZ131203:OWZ131204 PGV131203:PGV131204 PQR131203:PQR131204 QAN131203:QAN131204 QKJ131203:QKJ131204 QUF131203:QUF131204 REB131203:REB131204 RNX131203:RNX131204 RXT131203:RXT131204 SHP131203:SHP131204 SRL131203:SRL131204 TBH131203:TBH131204 TLD131203:TLD131204 TUZ131203:TUZ131204 UEV131203:UEV131204 UOR131203:UOR131204 UYN131203:UYN131204 VIJ131203:VIJ131204 VSF131203:VSF131204 WCB131203:WCB131204 WLX131203:WLX131204 WVT131203:WVT131204 L196739:L196740 JH196739:JH196740 TD196739:TD196740 ACZ196739:ACZ196740 AMV196739:AMV196740 AWR196739:AWR196740 BGN196739:BGN196740 BQJ196739:BQJ196740 CAF196739:CAF196740 CKB196739:CKB196740 CTX196739:CTX196740 DDT196739:DDT196740 DNP196739:DNP196740 DXL196739:DXL196740 EHH196739:EHH196740 ERD196739:ERD196740 FAZ196739:FAZ196740 FKV196739:FKV196740 FUR196739:FUR196740 GEN196739:GEN196740 GOJ196739:GOJ196740 GYF196739:GYF196740 HIB196739:HIB196740 HRX196739:HRX196740 IBT196739:IBT196740 ILP196739:ILP196740 IVL196739:IVL196740 JFH196739:JFH196740 JPD196739:JPD196740 JYZ196739:JYZ196740 KIV196739:KIV196740 KSR196739:KSR196740 LCN196739:LCN196740 LMJ196739:LMJ196740 LWF196739:LWF196740 MGB196739:MGB196740 MPX196739:MPX196740 MZT196739:MZT196740 NJP196739:NJP196740 NTL196739:NTL196740 ODH196739:ODH196740 OND196739:OND196740 OWZ196739:OWZ196740 PGV196739:PGV196740 PQR196739:PQR196740 QAN196739:QAN196740 QKJ196739:QKJ196740 QUF196739:QUF196740 REB196739:REB196740 RNX196739:RNX196740 RXT196739:RXT196740 SHP196739:SHP196740 SRL196739:SRL196740 TBH196739:TBH196740 TLD196739:TLD196740 TUZ196739:TUZ196740 UEV196739:UEV196740 UOR196739:UOR196740 UYN196739:UYN196740 VIJ196739:VIJ196740 VSF196739:VSF196740 WCB196739:WCB196740 WLX196739:WLX196740 WVT196739:WVT196740 L262275:L262276 JH262275:JH262276 TD262275:TD262276 ACZ262275:ACZ262276 AMV262275:AMV262276 AWR262275:AWR262276 BGN262275:BGN262276 BQJ262275:BQJ262276 CAF262275:CAF262276 CKB262275:CKB262276 CTX262275:CTX262276 DDT262275:DDT262276 DNP262275:DNP262276 DXL262275:DXL262276 EHH262275:EHH262276 ERD262275:ERD262276 FAZ262275:FAZ262276 FKV262275:FKV262276 FUR262275:FUR262276 GEN262275:GEN262276 GOJ262275:GOJ262276 GYF262275:GYF262276 HIB262275:HIB262276 HRX262275:HRX262276 IBT262275:IBT262276 ILP262275:ILP262276 IVL262275:IVL262276 JFH262275:JFH262276 JPD262275:JPD262276 JYZ262275:JYZ262276 KIV262275:KIV262276 KSR262275:KSR262276 LCN262275:LCN262276 LMJ262275:LMJ262276 LWF262275:LWF262276 MGB262275:MGB262276 MPX262275:MPX262276 MZT262275:MZT262276 NJP262275:NJP262276 NTL262275:NTL262276 ODH262275:ODH262276 OND262275:OND262276 OWZ262275:OWZ262276 PGV262275:PGV262276 PQR262275:PQR262276 QAN262275:QAN262276 QKJ262275:QKJ262276 QUF262275:QUF262276 REB262275:REB262276 RNX262275:RNX262276 RXT262275:RXT262276 SHP262275:SHP262276 SRL262275:SRL262276 TBH262275:TBH262276 TLD262275:TLD262276 TUZ262275:TUZ262276 UEV262275:UEV262276 UOR262275:UOR262276 UYN262275:UYN262276 VIJ262275:VIJ262276 VSF262275:VSF262276 WCB262275:WCB262276 WLX262275:WLX262276 WVT262275:WVT262276 L327811:L327812 JH327811:JH327812 TD327811:TD327812 ACZ327811:ACZ327812 AMV327811:AMV327812 AWR327811:AWR327812 BGN327811:BGN327812 BQJ327811:BQJ327812 CAF327811:CAF327812 CKB327811:CKB327812 CTX327811:CTX327812 DDT327811:DDT327812 DNP327811:DNP327812 DXL327811:DXL327812 EHH327811:EHH327812 ERD327811:ERD327812 FAZ327811:FAZ327812 FKV327811:FKV327812 FUR327811:FUR327812 GEN327811:GEN327812 GOJ327811:GOJ327812 GYF327811:GYF327812 HIB327811:HIB327812 HRX327811:HRX327812 IBT327811:IBT327812 ILP327811:ILP327812 IVL327811:IVL327812 JFH327811:JFH327812 JPD327811:JPD327812 JYZ327811:JYZ327812 KIV327811:KIV327812 KSR327811:KSR327812 LCN327811:LCN327812 LMJ327811:LMJ327812 LWF327811:LWF327812 MGB327811:MGB327812 MPX327811:MPX327812 MZT327811:MZT327812 NJP327811:NJP327812 NTL327811:NTL327812 ODH327811:ODH327812 OND327811:OND327812 OWZ327811:OWZ327812 PGV327811:PGV327812 PQR327811:PQR327812 QAN327811:QAN327812 QKJ327811:QKJ327812 QUF327811:QUF327812 REB327811:REB327812 RNX327811:RNX327812 RXT327811:RXT327812 SHP327811:SHP327812 SRL327811:SRL327812 TBH327811:TBH327812 TLD327811:TLD327812 TUZ327811:TUZ327812 UEV327811:UEV327812 UOR327811:UOR327812 UYN327811:UYN327812 VIJ327811:VIJ327812 VSF327811:VSF327812 WCB327811:WCB327812 WLX327811:WLX327812 WVT327811:WVT327812 L393347:L393348 JH393347:JH393348 TD393347:TD393348 ACZ393347:ACZ393348 AMV393347:AMV393348 AWR393347:AWR393348 BGN393347:BGN393348 BQJ393347:BQJ393348 CAF393347:CAF393348 CKB393347:CKB393348 CTX393347:CTX393348 DDT393347:DDT393348 DNP393347:DNP393348 DXL393347:DXL393348 EHH393347:EHH393348 ERD393347:ERD393348 FAZ393347:FAZ393348 FKV393347:FKV393348 FUR393347:FUR393348 GEN393347:GEN393348 GOJ393347:GOJ393348 GYF393347:GYF393348 HIB393347:HIB393348 HRX393347:HRX393348 IBT393347:IBT393348 ILP393347:ILP393348 IVL393347:IVL393348 JFH393347:JFH393348 JPD393347:JPD393348 JYZ393347:JYZ393348 KIV393347:KIV393348 KSR393347:KSR393348 LCN393347:LCN393348 LMJ393347:LMJ393348 LWF393347:LWF393348 MGB393347:MGB393348 MPX393347:MPX393348 MZT393347:MZT393348 NJP393347:NJP393348 NTL393347:NTL393348 ODH393347:ODH393348 OND393347:OND393348 OWZ393347:OWZ393348 PGV393347:PGV393348 PQR393347:PQR393348 QAN393347:QAN393348 QKJ393347:QKJ393348 QUF393347:QUF393348 REB393347:REB393348 RNX393347:RNX393348 RXT393347:RXT393348 SHP393347:SHP393348 SRL393347:SRL393348 TBH393347:TBH393348 TLD393347:TLD393348 TUZ393347:TUZ393348 UEV393347:UEV393348 UOR393347:UOR393348 UYN393347:UYN393348 VIJ393347:VIJ393348 VSF393347:VSF393348 WCB393347:WCB393348 WLX393347:WLX393348 WVT393347:WVT393348 L458883:L458884 JH458883:JH458884 TD458883:TD458884 ACZ458883:ACZ458884 AMV458883:AMV458884 AWR458883:AWR458884 BGN458883:BGN458884 BQJ458883:BQJ458884 CAF458883:CAF458884 CKB458883:CKB458884 CTX458883:CTX458884 DDT458883:DDT458884 DNP458883:DNP458884 DXL458883:DXL458884 EHH458883:EHH458884 ERD458883:ERD458884 FAZ458883:FAZ458884 FKV458883:FKV458884 FUR458883:FUR458884 GEN458883:GEN458884 GOJ458883:GOJ458884 GYF458883:GYF458884 HIB458883:HIB458884 HRX458883:HRX458884 IBT458883:IBT458884 ILP458883:ILP458884 IVL458883:IVL458884 JFH458883:JFH458884 JPD458883:JPD458884 JYZ458883:JYZ458884 KIV458883:KIV458884 KSR458883:KSR458884 LCN458883:LCN458884 LMJ458883:LMJ458884 LWF458883:LWF458884 MGB458883:MGB458884 MPX458883:MPX458884 MZT458883:MZT458884 NJP458883:NJP458884 NTL458883:NTL458884 ODH458883:ODH458884 OND458883:OND458884 OWZ458883:OWZ458884 PGV458883:PGV458884 PQR458883:PQR458884 QAN458883:QAN458884 QKJ458883:QKJ458884 QUF458883:QUF458884 REB458883:REB458884 RNX458883:RNX458884 RXT458883:RXT458884 SHP458883:SHP458884 SRL458883:SRL458884 TBH458883:TBH458884 TLD458883:TLD458884 TUZ458883:TUZ458884 UEV458883:UEV458884 UOR458883:UOR458884 UYN458883:UYN458884 VIJ458883:VIJ458884 VSF458883:VSF458884 WCB458883:WCB458884 WLX458883:WLX458884 WVT458883:WVT458884 L524419:L524420 JH524419:JH524420 TD524419:TD524420 ACZ524419:ACZ524420 AMV524419:AMV524420 AWR524419:AWR524420 BGN524419:BGN524420 BQJ524419:BQJ524420 CAF524419:CAF524420 CKB524419:CKB524420 CTX524419:CTX524420 DDT524419:DDT524420 DNP524419:DNP524420 DXL524419:DXL524420 EHH524419:EHH524420 ERD524419:ERD524420 FAZ524419:FAZ524420 FKV524419:FKV524420 FUR524419:FUR524420 GEN524419:GEN524420 GOJ524419:GOJ524420 GYF524419:GYF524420 HIB524419:HIB524420 HRX524419:HRX524420 IBT524419:IBT524420 ILP524419:ILP524420 IVL524419:IVL524420 JFH524419:JFH524420 JPD524419:JPD524420 JYZ524419:JYZ524420 KIV524419:KIV524420 KSR524419:KSR524420 LCN524419:LCN524420 LMJ524419:LMJ524420 LWF524419:LWF524420 MGB524419:MGB524420 MPX524419:MPX524420 MZT524419:MZT524420 NJP524419:NJP524420 NTL524419:NTL524420 ODH524419:ODH524420 OND524419:OND524420 OWZ524419:OWZ524420 PGV524419:PGV524420 PQR524419:PQR524420 QAN524419:QAN524420 QKJ524419:QKJ524420 QUF524419:QUF524420 REB524419:REB524420 RNX524419:RNX524420 RXT524419:RXT524420 SHP524419:SHP524420 SRL524419:SRL524420 TBH524419:TBH524420 TLD524419:TLD524420 TUZ524419:TUZ524420 UEV524419:UEV524420 UOR524419:UOR524420 UYN524419:UYN524420 VIJ524419:VIJ524420 VSF524419:VSF524420 WCB524419:WCB524420 WLX524419:WLX524420 WVT524419:WVT524420 L589955:L589956 JH589955:JH589956 TD589955:TD589956 ACZ589955:ACZ589956 AMV589955:AMV589956 AWR589955:AWR589956 BGN589955:BGN589956 BQJ589955:BQJ589956 CAF589955:CAF589956 CKB589955:CKB589956 CTX589955:CTX589956 DDT589955:DDT589956 DNP589955:DNP589956 DXL589955:DXL589956 EHH589955:EHH589956 ERD589955:ERD589956 FAZ589955:FAZ589956 FKV589955:FKV589956 FUR589955:FUR589956 GEN589955:GEN589956 GOJ589955:GOJ589956 GYF589955:GYF589956 HIB589955:HIB589956 HRX589955:HRX589956 IBT589955:IBT589956 ILP589955:ILP589956 IVL589955:IVL589956 JFH589955:JFH589956 JPD589955:JPD589956 JYZ589955:JYZ589956 KIV589955:KIV589956 KSR589955:KSR589956 LCN589955:LCN589956 LMJ589955:LMJ589956 LWF589955:LWF589956 MGB589955:MGB589956 MPX589955:MPX589956 MZT589955:MZT589956 NJP589955:NJP589956 NTL589955:NTL589956 ODH589955:ODH589956 OND589955:OND589956 OWZ589955:OWZ589956 PGV589955:PGV589956 PQR589955:PQR589956 QAN589955:QAN589956 QKJ589955:QKJ589956 QUF589955:QUF589956 REB589955:REB589956 RNX589955:RNX589956 RXT589955:RXT589956 SHP589955:SHP589956 SRL589955:SRL589956 TBH589955:TBH589956 TLD589955:TLD589956 TUZ589955:TUZ589956 UEV589955:UEV589956 UOR589955:UOR589956 UYN589955:UYN589956 VIJ589955:VIJ589956 VSF589955:VSF589956 WCB589955:WCB589956 WLX589955:WLX589956 WVT589955:WVT589956 L655491:L655492 JH655491:JH655492 TD655491:TD655492 ACZ655491:ACZ655492 AMV655491:AMV655492 AWR655491:AWR655492 BGN655491:BGN655492 BQJ655491:BQJ655492 CAF655491:CAF655492 CKB655491:CKB655492 CTX655491:CTX655492 DDT655491:DDT655492 DNP655491:DNP655492 DXL655491:DXL655492 EHH655491:EHH655492 ERD655491:ERD655492 FAZ655491:FAZ655492 FKV655491:FKV655492 FUR655491:FUR655492 GEN655491:GEN655492 GOJ655491:GOJ655492 GYF655491:GYF655492 HIB655491:HIB655492 HRX655491:HRX655492 IBT655491:IBT655492 ILP655491:ILP655492 IVL655491:IVL655492 JFH655491:JFH655492 JPD655491:JPD655492 JYZ655491:JYZ655492 KIV655491:KIV655492 KSR655491:KSR655492 LCN655491:LCN655492 LMJ655491:LMJ655492 LWF655491:LWF655492 MGB655491:MGB655492 MPX655491:MPX655492 MZT655491:MZT655492 NJP655491:NJP655492 NTL655491:NTL655492 ODH655491:ODH655492 OND655491:OND655492 OWZ655491:OWZ655492 PGV655491:PGV655492 PQR655491:PQR655492 QAN655491:QAN655492 QKJ655491:QKJ655492 QUF655491:QUF655492 REB655491:REB655492 RNX655491:RNX655492 RXT655491:RXT655492 SHP655491:SHP655492 SRL655491:SRL655492 TBH655491:TBH655492 TLD655491:TLD655492 TUZ655491:TUZ655492 UEV655491:UEV655492 UOR655491:UOR655492 UYN655491:UYN655492 VIJ655491:VIJ655492 VSF655491:VSF655492 WCB655491:WCB655492 WLX655491:WLX655492 WVT655491:WVT655492 L721027:L721028 JH721027:JH721028 TD721027:TD721028 ACZ721027:ACZ721028 AMV721027:AMV721028 AWR721027:AWR721028 BGN721027:BGN721028 BQJ721027:BQJ721028 CAF721027:CAF721028 CKB721027:CKB721028 CTX721027:CTX721028 DDT721027:DDT721028 DNP721027:DNP721028 DXL721027:DXL721028 EHH721027:EHH721028 ERD721027:ERD721028 FAZ721027:FAZ721028 FKV721027:FKV721028 FUR721027:FUR721028 GEN721027:GEN721028 GOJ721027:GOJ721028 GYF721027:GYF721028 HIB721027:HIB721028 HRX721027:HRX721028 IBT721027:IBT721028 ILP721027:ILP721028 IVL721027:IVL721028 JFH721027:JFH721028 JPD721027:JPD721028 JYZ721027:JYZ721028 KIV721027:KIV721028 KSR721027:KSR721028 LCN721027:LCN721028 LMJ721027:LMJ721028 LWF721027:LWF721028 MGB721027:MGB721028 MPX721027:MPX721028 MZT721027:MZT721028 NJP721027:NJP721028 NTL721027:NTL721028 ODH721027:ODH721028 OND721027:OND721028 OWZ721027:OWZ721028 PGV721027:PGV721028 PQR721027:PQR721028 QAN721027:QAN721028 QKJ721027:QKJ721028 QUF721027:QUF721028 REB721027:REB721028 RNX721027:RNX721028 RXT721027:RXT721028 SHP721027:SHP721028 SRL721027:SRL721028 TBH721027:TBH721028 TLD721027:TLD721028 TUZ721027:TUZ721028 UEV721027:UEV721028 UOR721027:UOR721028 UYN721027:UYN721028 VIJ721027:VIJ721028 VSF721027:VSF721028 WCB721027:WCB721028 WLX721027:WLX721028 WVT721027:WVT721028 L786563:L786564 JH786563:JH786564 TD786563:TD786564 ACZ786563:ACZ786564 AMV786563:AMV786564 AWR786563:AWR786564 BGN786563:BGN786564 BQJ786563:BQJ786564 CAF786563:CAF786564 CKB786563:CKB786564 CTX786563:CTX786564 DDT786563:DDT786564 DNP786563:DNP786564 DXL786563:DXL786564 EHH786563:EHH786564 ERD786563:ERD786564 FAZ786563:FAZ786564 FKV786563:FKV786564 FUR786563:FUR786564 GEN786563:GEN786564 GOJ786563:GOJ786564 GYF786563:GYF786564 HIB786563:HIB786564 HRX786563:HRX786564 IBT786563:IBT786564 ILP786563:ILP786564 IVL786563:IVL786564 JFH786563:JFH786564 JPD786563:JPD786564 JYZ786563:JYZ786564 KIV786563:KIV786564 KSR786563:KSR786564 LCN786563:LCN786564 LMJ786563:LMJ786564 LWF786563:LWF786564 MGB786563:MGB786564 MPX786563:MPX786564 MZT786563:MZT786564 NJP786563:NJP786564 NTL786563:NTL786564 ODH786563:ODH786564 OND786563:OND786564 OWZ786563:OWZ786564 PGV786563:PGV786564 PQR786563:PQR786564 QAN786563:QAN786564 QKJ786563:QKJ786564 QUF786563:QUF786564 REB786563:REB786564 RNX786563:RNX786564 RXT786563:RXT786564 SHP786563:SHP786564 SRL786563:SRL786564 TBH786563:TBH786564 TLD786563:TLD786564 TUZ786563:TUZ786564 UEV786563:UEV786564 UOR786563:UOR786564 UYN786563:UYN786564 VIJ786563:VIJ786564 VSF786563:VSF786564 WCB786563:WCB786564 WLX786563:WLX786564 WVT786563:WVT786564 L852099:L852100 JH852099:JH852100 TD852099:TD852100 ACZ852099:ACZ852100 AMV852099:AMV852100 AWR852099:AWR852100 BGN852099:BGN852100 BQJ852099:BQJ852100 CAF852099:CAF852100 CKB852099:CKB852100 CTX852099:CTX852100 DDT852099:DDT852100 DNP852099:DNP852100 DXL852099:DXL852100 EHH852099:EHH852100 ERD852099:ERD852100 FAZ852099:FAZ852100 FKV852099:FKV852100 FUR852099:FUR852100 GEN852099:GEN852100 GOJ852099:GOJ852100 GYF852099:GYF852100 HIB852099:HIB852100 HRX852099:HRX852100 IBT852099:IBT852100 ILP852099:ILP852100 IVL852099:IVL852100 JFH852099:JFH852100 JPD852099:JPD852100 JYZ852099:JYZ852100 KIV852099:KIV852100 KSR852099:KSR852100 LCN852099:LCN852100 LMJ852099:LMJ852100 LWF852099:LWF852100 MGB852099:MGB852100 MPX852099:MPX852100 MZT852099:MZT852100 NJP852099:NJP852100 NTL852099:NTL852100 ODH852099:ODH852100 OND852099:OND852100 OWZ852099:OWZ852100 PGV852099:PGV852100 PQR852099:PQR852100 QAN852099:QAN852100 QKJ852099:QKJ852100 QUF852099:QUF852100 REB852099:REB852100 RNX852099:RNX852100 RXT852099:RXT852100 SHP852099:SHP852100 SRL852099:SRL852100 TBH852099:TBH852100 TLD852099:TLD852100 TUZ852099:TUZ852100 UEV852099:UEV852100 UOR852099:UOR852100 UYN852099:UYN852100 VIJ852099:VIJ852100 VSF852099:VSF852100 WCB852099:WCB852100 WLX852099:WLX852100 WVT852099:WVT852100 L917635:L917636 JH917635:JH917636 TD917635:TD917636 ACZ917635:ACZ917636 AMV917635:AMV917636 AWR917635:AWR917636 BGN917635:BGN917636 BQJ917635:BQJ917636 CAF917635:CAF917636 CKB917635:CKB917636 CTX917635:CTX917636 DDT917635:DDT917636 DNP917635:DNP917636 DXL917635:DXL917636 EHH917635:EHH917636 ERD917635:ERD917636 FAZ917635:FAZ917636 FKV917635:FKV917636 FUR917635:FUR917636 GEN917635:GEN917636 GOJ917635:GOJ917636 GYF917635:GYF917636 HIB917635:HIB917636 HRX917635:HRX917636 IBT917635:IBT917636 ILP917635:ILP917636 IVL917635:IVL917636 JFH917635:JFH917636 JPD917635:JPD917636 JYZ917635:JYZ917636 KIV917635:KIV917636 KSR917635:KSR917636 LCN917635:LCN917636 LMJ917635:LMJ917636 LWF917635:LWF917636 MGB917635:MGB917636 MPX917635:MPX917636 MZT917635:MZT917636 NJP917635:NJP917636 NTL917635:NTL917636 ODH917635:ODH917636 OND917635:OND917636 OWZ917635:OWZ917636 PGV917635:PGV917636 PQR917635:PQR917636 QAN917635:QAN917636 QKJ917635:QKJ917636 QUF917635:QUF917636 REB917635:REB917636 RNX917635:RNX917636 RXT917635:RXT917636 SHP917635:SHP917636 SRL917635:SRL917636 TBH917635:TBH917636 TLD917635:TLD917636 TUZ917635:TUZ917636 UEV917635:UEV917636 UOR917635:UOR917636 UYN917635:UYN917636 VIJ917635:VIJ917636 VSF917635:VSF917636 WCB917635:WCB917636 WLX917635:WLX917636 WVT917635:WVT917636 L983171:L983172 JH983171:JH983172 TD983171:TD983172 ACZ983171:ACZ983172 AMV983171:AMV983172 AWR983171:AWR983172 BGN983171:BGN983172 BQJ983171:BQJ983172 CAF983171:CAF983172 CKB983171:CKB983172 CTX983171:CTX983172 DDT983171:DDT983172 DNP983171:DNP983172 DXL983171:DXL983172 EHH983171:EHH983172 ERD983171:ERD983172 FAZ983171:FAZ983172 FKV983171:FKV983172 FUR983171:FUR983172 GEN983171:GEN983172 GOJ983171:GOJ983172 GYF983171:GYF983172 HIB983171:HIB983172 HRX983171:HRX983172 IBT983171:IBT983172 ILP983171:ILP983172 IVL983171:IVL983172 JFH983171:JFH983172 JPD983171:JPD983172 JYZ983171:JYZ983172 KIV983171:KIV983172 KSR983171:KSR983172 LCN983171:LCN983172 LMJ983171:LMJ983172 LWF983171:LWF983172 MGB983171:MGB983172 MPX983171:MPX983172 MZT983171:MZT983172 NJP983171:NJP983172 NTL983171:NTL983172 ODH983171:ODH983172 OND983171:OND983172 OWZ983171:OWZ983172 PGV983171:PGV983172 PQR983171:PQR983172 QAN983171:QAN983172 QKJ983171:QKJ983172 QUF983171:QUF983172 REB983171:REB983172 RNX983171:RNX983172 RXT983171:RXT983172 SHP983171:SHP983172 SRL983171:SRL983172 TBH983171:TBH983172 TLD983171:TLD983172 TUZ983171:TUZ983172 UEV983171:UEV983172 UOR983171:UOR983172 UYN983171:UYN983172 VIJ983171:VIJ983172 VSF983171:VSF983172 WCB983171:WCB983172 WLX983171:WLX983172 WVT983171:WVT983172 L103:L104 JH103:JH104 TD103:TD104 ACZ103:ACZ104 AMV103:AMV104 AWR103:AWR104 BGN103:BGN104 BQJ103:BQJ104 CAF103:CAF104 CKB103:CKB104 CTX103:CTX104 DDT103:DDT104 DNP103:DNP104 DXL103:DXL104 EHH103:EHH104 ERD103:ERD104 FAZ103:FAZ104 FKV103:FKV104 FUR103:FUR104 GEN103:GEN104 GOJ103:GOJ104 GYF103:GYF104 HIB103:HIB104 HRX103:HRX104 IBT103:IBT104 ILP103:ILP104 IVL103:IVL104 JFH103:JFH104 JPD103:JPD104 JYZ103:JYZ104 KIV103:KIV104 KSR103:KSR104 LCN103:LCN104 LMJ103:LMJ104 LWF103:LWF104 MGB103:MGB104 MPX103:MPX104 MZT103:MZT104 NJP103:NJP104 NTL103:NTL104 ODH103:ODH104 OND103:OND104 OWZ103:OWZ104 PGV103:PGV104 PQR103:PQR104 QAN103:QAN104 QKJ103:QKJ104 QUF103:QUF104 REB103:REB104 RNX103:RNX104 RXT103:RXT104 SHP103:SHP104 SRL103:SRL104 TBH103:TBH104 TLD103:TLD104 TUZ103:TUZ104 UEV103:UEV104 UOR103:UOR104 UYN103:UYN104 VIJ103:VIJ104 VSF103:VSF104 WCB103:WCB104 WLX103:WLX104 WVT103:WVT104 L65639:L65640 JH65639:JH65640 TD65639:TD65640 ACZ65639:ACZ65640 AMV65639:AMV65640 AWR65639:AWR65640 BGN65639:BGN65640 BQJ65639:BQJ65640 CAF65639:CAF65640 CKB65639:CKB65640 CTX65639:CTX65640 DDT65639:DDT65640 DNP65639:DNP65640 DXL65639:DXL65640 EHH65639:EHH65640 ERD65639:ERD65640 FAZ65639:FAZ65640 FKV65639:FKV65640 FUR65639:FUR65640 GEN65639:GEN65640 GOJ65639:GOJ65640 GYF65639:GYF65640 HIB65639:HIB65640 HRX65639:HRX65640 IBT65639:IBT65640 ILP65639:ILP65640 IVL65639:IVL65640 JFH65639:JFH65640 JPD65639:JPD65640 JYZ65639:JYZ65640 KIV65639:KIV65640 KSR65639:KSR65640 LCN65639:LCN65640 LMJ65639:LMJ65640 LWF65639:LWF65640 MGB65639:MGB65640 MPX65639:MPX65640 MZT65639:MZT65640 NJP65639:NJP65640 NTL65639:NTL65640 ODH65639:ODH65640 OND65639:OND65640 OWZ65639:OWZ65640 PGV65639:PGV65640 PQR65639:PQR65640 QAN65639:QAN65640 QKJ65639:QKJ65640 QUF65639:QUF65640 REB65639:REB65640 RNX65639:RNX65640 RXT65639:RXT65640 SHP65639:SHP65640 SRL65639:SRL65640 TBH65639:TBH65640 TLD65639:TLD65640 TUZ65639:TUZ65640 UEV65639:UEV65640 UOR65639:UOR65640 UYN65639:UYN65640 VIJ65639:VIJ65640 VSF65639:VSF65640 WCB65639:WCB65640 WLX65639:WLX65640 WVT65639:WVT65640 L131175:L131176 JH131175:JH131176 TD131175:TD131176 ACZ131175:ACZ131176 AMV131175:AMV131176 AWR131175:AWR131176 BGN131175:BGN131176 BQJ131175:BQJ131176 CAF131175:CAF131176 CKB131175:CKB131176 CTX131175:CTX131176 DDT131175:DDT131176 DNP131175:DNP131176 DXL131175:DXL131176 EHH131175:EHH131176 ERD131175:ERD131176 FAZ131175:FAZ131176 FKV131175:FKV131176 FUR131175:FUR131176 GEN131175:GEN131176 GOJ131175:GOJ131176 GYF131175:GYF131176 HIB131175:HIB131176 HRX131175:HRX131176 IBT131175:IBT131176 ILP131175:ILP131176 IVL131175:IVL131176 JFH131175:JFH131176 JPD131175:JPD131176 JYZ131175:JYZ131176 KIV131175:KIV131176 KSR131175:KSR131176 LCN131175:LCN131176 LMJ131175:LMJ131176 LWF131175:LWF131176 MGB131175:MGB131176 MPX131175:MPX131176 MZT131175:MZT131176 NJP131175:NJP131176 NTL131175:NTL131176 ODH131175:ODH131176 OND131175:OND131176 OWZ131175:OWZ131176 PGV131175:PGV131176 PQR131175:PQR131176 QAN131175:QAN131176 QKJ131175:QKJ131176 QUF131175:QUF131176 REB131175:REB131176 RNX131175:RNX131176 RXT131175:RXT131176 SHP131175:SHP131176 SRL131175:SRL131176 TBH131175:TBH131176 TLD131175:TLD131176 TUZ131175:TUZ131176 UEV131175:UEV131176 UOR131175:UOR131176 UYN131175:UYN131176 VIJ131175:VIJ131176 VSF131175:VSF131176 WCB131175:WCB131176 WLX131175:WLX131176 WVT131175:WVT131176 L196711:L196712 JH196711:JH196712 TD196711:TD196712 ACZ196711:ACZ196712 AMV196711:AMV196712 AWR196711:AWR196712 BGN196711:BGN196712 BQJ196711:BQJ196712 CAF196711:CAF196712 CKB196711:CKB196712 CTX196711:CTX196712 DDT196711:DDT196712 DNP196711:DNP196712 DXL196711:DXL196712 EHH196711:EHH196712 ERD196711:ERD196712 FAZ196711:FAZ196712 FKV196711:FKV196712 FUR196711:FUR196712 GEN196711:GEN196712 GOJ196711:GOJ196712 GYF196711:GYF196712 HIB196711:HIB196712 HRX196711:HRX196712 IBT196711:IBT196712 ILP196711:ILP196712 IVL196711:IVL196712 JFH196711:JFH196712 JPD196711:JPD196712 JYZ196711:JYZ196712 KIV196711:KIV196712 KSR196711:KSR196712 LCN196711:LCN196712 LMJ196711:LMJ196712 LWF196711:LWF196712 MGB196711:MGB196712 MPX196711:MPX196712 MZT196711:MZT196712 NJP196711:NJP196712 NTL196711:NTL196712 ODH196711:ODH196712 OND196711:OND196712 OWZ196711:OWZ196712 PGV196711:PGV196712 PQR196711:PQR196712 QAN196711:QAN196712 QKJ196711:QKJ196712 QUF196711:QUF196712 REB196711:REB196712 RNX196711:RNX196712 RXT196711:RXT196712 SHP196711:SHP196712 SRL196711:SRL196712 TBH196711:TBH196712 TLD196711:TLD196712 TUZ196711:TUZ196712 UEV196711:UEV196712 UOR196711:UOR196712 UYN196711:UYN196712 VIJ196711:VIJ196712 VSF196711:VSF196712 WCB196711:WCB196712 WLX196711:WLX196712 WVT196711:WVT196712 L262247:L262248 JH262247:JH262248 TD262247:TD262248 ACZ262247:ACZ262248 AMV262247:AMV262248 AWR262247:AWR262248 BGN262247:BGN262248 BQJ262247:BQJ262248 CAF262247:CAF262248 CKB262247:CKB262248 CTX262247:CTX262248 DDT262247:DDT262248 DNP262247:DNP262248 DXL262247:DXL262248 EHH262247:EHH262248 ERD262247:ERD262248 FAZ262247:FAZ262248 FKV262247:FKV262248 FUR262247:FUR262248 GEN262247:GEN262248 GOJ262247:GOJ262248 GYF262247:GYF262248 HIB262247:HIB262248 HRX262247:HRX262248 IBT262247:IBT262248 ILP262247:ILP262248 IVL262247:IVL262248 JFH262247:JFH262248 JPD262247:JPD262248 JYZ262247:JYZ262248 KIV262247:KIV262248 KSR262247:KSR262248 LCN262247:LCN262248 LMJ262247:LMJ262248 LWF262247:LWF262248 MGB262247:MGB262248 MPX262247:MPX262248 MZT262247:MZT262248 NJP262247:NJP262248 NTL262247:NTL262248 ODH262247:ODH262248 OND262247:OND262248 OWZ262247:OWZ262248 PGV262247:PGV262248 PQR262247:PQR262248 QAN262247:QAN262248 QKJ262247:QKJ262248 QUF262247:QUF262248 REB262247:REB262248 RNX262247:RNX262248 RXT262247:RXT262248 SHP262247:SHP262248 SRL262247:SRL262248 TBH262247:TBH262248 TLD262247:TLD262248 TUZ262247:TUZ262248 UEV262247:UEV262248 UOR262247:UOR262248 UYN262247:UYN262248 VIJ262247:VIJ262248 VSF262247:VSF262248 WCB262247:WCB262248 WLX262247:WLX262248 WVT262247:WVT262248 L327783:L327784 JH327783:JH327784 TD327783:TD327784 ACZ327783:ACZ327784 AMV327783:AMV327784 AWR327783:AWR327784 BGN327783:BGN327784 BQJ327783:BQJ327784 CAF327783:CAF327784 CKB327783:CKB327784 CTX327783:CTX327784 DDT327783:DDT327784 DNP327783:DNP327784 DXL327783:DXL327784 EHH327783:EHH327784 ERD327783:ERD327784 FAZ327783:FAZ327784 FKV327783:FKV327784 FUR327783:FUR327784 GEN327783:GEN327784 GOJ327783:GOJ327784 GYF327783:GYF327784 HIB327783:HIB327784 HRX327783:HRX327784 IBT327783:IBT327784 ILP327783:ILP327784 IVL327783:IVL327784 JFH327783:JFH327784 JPD327783:JPD327784 JYZ327783:JYZ327784 KIV327783:KIV327784 KSR327783:KSR327784 LCN327783:LCN327784 LMJ327783:LMJ327784 LWF327783:LWF327784 MGB327783:MGB327784 MPX327783:MPX327784 MZT327783:MZT327784 NJP327783:NJP327784 NTL327783:NTL327784 ODH327783:ODH327784 OND327783:OND327784 OWZ327783:OWZ327784 PGV327783:PGV327784 PQR327783:PQR327784 QAN327783:QAN327784 QKJ327783:QKJ327784 QUF327783:QUF327784 REB327783:REB327784 RNX327783:RNX327784 RXT327783:RXT327784 SHP327783:SHP327784 SRL327783:SRL327784 TBH327783:TBH327784 TLD327783:TLD327784 TUZ327783:TUZ327784 UEV327783:UEV327784 UOR327783:UOR327784 UYN327783:UYN327784 VIJ327783:VIJ327784 VSF327783:VSF327784 WCB327783:WCB327784 WLX327783:WLX327784 WVT327783:WVT327784 L393319:L393320 JH393319:JH393320 TD393319:TD393320 ACZ393319:ACZ393320 AMV393319:AMV393320 AWR393319:AWR393320 BGN393319:BGN393320 BQJ393319:BQJ393320 CAF393319:CAF393320 CKB393319:CKB393320 CTX393319:CTX393320 DDT393319:DDT393320 DNP393319:DNP393320 DXL393319:DXL393320 EHH393319:EHH393320 ERD393319:ERD393320 FAZ393319:FAZ393320 FKV393319:FKV393320 FUR393319:FUR393320 GEN393319:GEN393320 GOJ393319:GOJ393320 GYF393319:GYF393320 HIB393319:HIB393320 HRX393319:HRX393320 IBT393319:IBT393320 ILP393319:ILP393320 IVL393319:IVL393320 JFH393319:JFH393320 JPD393319:JPD393320 JYZ393319:JYZ393320 KIV393319:KIV393320 KSR393319:KSR393320 LCN393319:LCN393320 LMJ393319:LMJ393320 LWF393319:LWF393320 MGB393319:MGB393320 MPX393319:MPX393320 MZT393319:MZT393320 NJP393319:NJP393320 NTL393319:NTL393320 ODH393319:ODH393320 OND393319:OND393320 OWZ393319:OWZ393320 PGV393319:PGV393320 PQR393319:PQR393320 QAN393319:QAN393320 QKJ393319:QKJ393320 QUF393319:QUF393320 REB393319:REB393320 RNX393319:RNX393320 RXT393319:RXT393320 SHP393319:SHP393320 SRL393319:SRL393320 TBH393319:TBH393320 TLD393319:TLD393320 TUZ393319:TUZ393320 UEV393319:UEV393320 UOR393319:UOR393320 UYN393319:UYN393320 VIJ393319:VIJ393320 VSF393319:VSF393320 WCB393319:WCB393320 WLX393319:WLX393320 WVT393319:WVT393320 L458855:L458856 JH458855:JH458856 TD458855:TD458856 ACZ458855:ACZ458856 AMV458855:AMV458856 AWR458855:AWR458856 BGN458855:BGN458856 BQJ458855:BQJ458856 CAF458855:CAF458856 CKB458855:CKB458856 CTX458855:CTX458856 DDT458855:DDT458856 DNP458855:DNP458856 DXL458855:DXL458856 EHH458855:EHH458856 ERD458855:ERD458856 FAZ458855:FAZ458856 FKV458855:FKV458856 FUR458855:FUR458856 GEN458855:GEN458856 GOJ458855:GOJ458856 GYF458855:GYF458856 HIB458855:HIB458856 HRX458855:HRX458856 IBT458855:IBT458856 ILP458855:ILP458856 IVL458855:IVL458856 JFH458855:JFH458856 JPD458855:JPD458856 JYZ458855:JYZ458856 KIV458855:KIV458856 KSR458855:KSR458856 LCN458855:LCN458856 LMJ458855:LMJ458856 LWF458855:LWF458856 MGB458855:MGB458856 MPX458855:MPX458856 MZT458855:MZT458856 NJP458855:NJP458856 NTL458855:NTL458856 ODH458855:ODH458856 OND458855:OND458856 OWZ458855:OWZ458856 PGV458855:PGV458856 PQR458855:PQR458856 QAN458855:QAN458856 QKJ458855:QKJ458856 QUF458855:QUF458856 REB458855:REB458856 RNX458855:RNX458856 RXT458855:RXT458856 SHP458855:SHP458856 SRL458855:SRL458856 TBH458855:TBH458856 TLD458855:TLD458856 TUZ458855:TUZ458856 UEV458855:UEV458856 UOR458855:UOR458856 UYN458855:UYN458856 VIJ458855:VIJ458856 VSF458855:VSF458856 WCB458855:WCB458856 WLX458855:WLX458856 WVT458855:WVT458856 L524391:L524392 JH524391:JH524392 TD524391:TD524392 ACZ524391:ACZ524392 AMV524391:AMV524392 AWR524391:AWR524392 BGN524391:BGN524392 BQJ524391:BQJ524392 CAF524391:CAF524392 CKB524391:CKB524392 CTX524391:CTX524392 DDT524391:DDT524392 DNP524391:DNP524392 DXL524391:DXL524392 EHH524391:EHH524392 ERD524391:ERD524392 FAZ524391:FAZ524392 FKV524391:FKV524392 FUR524391:FUR524392 GEN524391:GEN524392 GOJ524391:GOJ524392 GYF524391:GYF524392 HIB524391:HIB524392 HRX524391:HRX524392 IBT524391:IBT524392 ILP524391:ILP524392 IVL524391:IVL524392 JFH524391:JFH524392 JPD524391:JPD524392 JYZ524391:JYZ524392 KIV524391:KIV524392 KSR524391:KSR524392 LCN524391:LCN524392 LMJ524391:LMJ524392 LWF524391:LWF524392 MGB524391:MGB524392 MPX524391:MPX524392 MZT524391:MZT524392 NJP524391:NJP524392 NTL524391:NTL524392 ODH524391:ODH524392 OND524391:OND524392 OWZ524391:OWZ524392 PGV524391:PGV524392 PQR524391:PQR524392 QAN524391:QAN524392 QKJ524391:QKJ524392 QUF524391:QUF524392 REB524391:REB524392 RNX524391:RNX524392 RXT524391:RXT524392 SHP524391:SHP524392 SRL524391:SRL524392 TBH524391:TBH524392 TLD524391:TLD524392 TUZ524391:TUZ524392 UEV524391:UEV524392 UOR524391:UOR524392 UYN524391:UYN524392 VIJ524391:VIJ524392 VSF524391:VSF524392 WCB524391:WCB524392 WLX524391:WLX524392 WVT524391:WVT524392 L589927:L589928 JH589927:JH589928 TD589927:TD589928 ACZ589927:ACZ589928 AMV589927:AMV589928 AWR589927:AWR589928 BGN589927:BGN589928 BQJ589927:BQJ589928 CAF589927:CAF589928 CKB589927:CKB589928 CTX589927:CTX589928 DDT589927:DDT589928 DNP589927:DNP589928 DXL589927:DXL589928 EHH589927:EHH589928 ERD589927:ERD589928 FAZ589927:FAZ589928 FKV589927:FKV589928 FUR589927:FUR589928 GEN589927:GEN589928 GOJ589927:GOJ589928 GYF589927:GYF589928 HIB589927:HIB589928 HRX589927:HRX589928 IBT589927:IBT589928 ILP589927:ILP589928 IVL589927:IVL589928 JFH589927:JFH589928 JPD589927:JPD589928 JYZ589927:JYZ589928 KIV589927:KIV589928 KSR589927:KSR589928 LCN589927:LCN589928 LMJ589927:LMJ589928 LWF589927:LWF589928 MGB589927:MGB589928 MPX589927:MPX589928 MZT589927:MZT589928 NJP589927:NJP589928 NTL589927:NTL589928 ODH589927:ODH589928 OND589927:OND589928 OWZ589927:OWZ589928 PGV589927:PGV589928 PQR589927:PQR589928 QAN589927:QAN589928 QKJ589927:QKJ589928 QUF589927:QUF589928 REB589927:REB589928 RNX589927:RNX589928 RXT589927:RXT589928 SHP589927:SHP589928 SRL589927:SRL589928 TBH589927:TBH589928 TLD589927:TLD589928 TUZ589927:TUZ589928 UEV589927:UEV589928 UOR589927:UOR589928 UYN589927:UYN589928 VIJ589927:VIJ589928 VSF589927:VSF589928 WCB589927:WCB589928 WLX589927:WLX589928 WVT589927:WVT589928 L655463:L655464 JH655463:JH655464 TD655463:TD655464 ACZ655463:ACZ655464 AMV655463:AMV655464 AWR655463:AWR655464 BGN655463:BGN655464 BQJ655463:BQJ655464 CAF655463:CAF655464 CKB655463:CKB655464 CTX655463:CTX655464 DDT655463:DDT655464 DNP655463:DNP655464 DXL655463:DXL655464 EHH655463:EHH655464 ERD655463:ERD655464 FAZ655463:FAZ655464 FKV655463:FKV655464 FUR655463:FUR655464 GEN655463:GEN655464 GOJ655463:GOJ655464 GYF655463:GYF655464 HIB655463:HIB655464 HRX655463:HRX655464 IBT655463:IBT655464 ILP655463:ILP655464 IVL655463:IVL655464 JFH655463:JFH655464 JPD655463:JPD655464 JYZ655463:JYZ655464 KIV655463:KIV655464 KSR655463:KSR655464 LCN655463:LCN655464 LMJ655463:LMJ655464 LWF655463:LWF655464 MGB655463:MGB655464 MPX655463:MPX655464 MZT655463:MZT655464 NJP655463:NJP655464 NTL655463:NTL655464 ODH655463:ODH655464 OND655463:OND655464 OWZ655463:OWZ655464 PGV655463:PGV655464 PQR655463:PQR655464 QAN655463:QAN655464 QKJ655463:QKJ655464 QUF655463:QUF655464 REB655463:REB655464 RNX655463:RNX655464 RXT655463:RXT655464 SHP655463:SHP655464 SRL655463:SRL655464 TBH655463:TBH655464 TLD655463:TLD655464 TUZ655463:TUZ655464 UEV655463:UEV655464 UOR655463:UOR655464 UYN655463:UYN655464 VIJ655463:VIJ655464 VSF655463:VSF655464 WCB655463:WCB655464 WLX655463:WLX655464 WVT655463:WVT655464 L720999:L721000 JH720999:JH721000 TD720999:TD721000 ACZ720999:ACZ721000 AMV720999:AMV721000 AWR720999:AWR721000 BGN720999:BGN721000 BQJ720999:BQJ721000 CAF720999:CAF721000 CKB720999:CKB721000 CTX720999:CTX721000 DDT720999:DDT721000 DNP720999:DNP721000 DXL720999:DXL721000 EHH720999:EHH721000 ERD720999:ERD721000 FAZ720999:FAZ721000 FKV720999:FKV721000 FUR720999:FUR721000 GEN720999:GEN721000 GOJ720999:GOJ721000 GYF720999:GYF721000 HIB720999:HIB721000 HRX720999:HRX721000 IBT720999:IBT721000 ILP720999:ILP721000 IVL720999:IVL721000 JFH720999:JFH721000 JPD720999:JPD721000 JYZ720999:JYZ721000 KIV720999:KIV721000 KSR720999:KSR721000 LCN720999:LCN721000 LMJ720999:LMJ721000 LWF720999:LWF721000 MGB720999:MGB721000 MPX720999:MPX721000 MZT720999:MZT721000 NJP720999:NJP721000 NTL720999:NTL721000 ODH720999:ODH721000 OND720999:OND721000 OWZ720999:OWZ721000 PGV720999:PGV721000 PQR720999:PQR721000 QAN720999:QAN721000 QKJ720999:QKJ721000 QUF720999:QUF721000 REB720999:REB721000 RNX720999:RNX721000 RXT720999:RXT721000 SHP720999:SHP721000 SRL720999:SRL721000 TBH720999:TBH721000 TLD720999:TLD721000 TUZ720999:TUZ721000 UEV720999:UEV721000 UOR720999:UOR721000 UYN720999:UYN721000 VIJ720999:VIJ721000 VSF720999:VSF721000 WCB720999:WCB721000 WLX720999:WLX721000 WVT720999:WVT721000 L786535:L786536 JH786535:JH786536 TD786535:TD786536 ACZ786535:ACZ786536 AMV786535:AMV786536 AWR786535:AWR786536 BGN786535:BGN786536 BQJ786535:BQJ786536 CAF786535:CAF786536 CKB786535:CKB786536 CTX786535:CTX786536 DDT786535:DDT786536 DNP786535:DNP786536 DXL786535:DXL786536 EHH786535:EHH786536 ERD786535:ERD786536 FAZ786535:FAZ786536 FKV786535:FKV786536 FUR786535:FUR786536 GEN786535:GEN786536 GOJ786535:GOJ786536 GYF786535:GYF786536 HIB786535:HIB786536 HRX786535:HRX786536 IBT786535:IBT786536 ILP786535:ILP786536 IVL786535:IVL786536 JFH786535:JFH786536 JPD786535:JPD786536 JYZ786535:JYZ786536 KIV786535:KIV786536 KSR786535:KSR786536 LCN786535:LCN786536 LMJ786535:LMJ786536 LWF786535:LWF786536 MGB786535:MGB786536 MPX786535:MPX786536 MZT786535:MZT786536 NJP786535:NJP786536 NTL786535:NTL786536 ODH786535:ODH786536 OND786535:OND786536 OWZ786535:OWZ786536 PGV786535:PGV786536 PQR786535:PQR786536 QAN786535:QAN786536 QKJ786535:QKJ786536 QUF786535:QUF786536 REB786535:REB786536 RNX786535:RNX786536 RXT786535:RXT786536 SHP786535:SHP786536 SRL786535:SRL786536 TBH786535:TBH786536 TLD786535:TLD786536 TUZ786535:TUZ786536 UEV786535:UEV786536 UOR786535:UOR786536 UYN786535:UYN786536 VIJ786535:VIJ786536 VSF786535:VSF786536 WCB786535:WCB786536 WLX786535:WLX786536 WVT786535:WVT786536 L852071:L852072 JH852071:JH852072 TD852071:TD852072 ACZ852071:ACZ852072 AMV852071:AMV852072 AWR852071:AWR852072 BGN852071:BGN852072 BQJ852071:BQJ852072 CAF852071:CAF852072 CKB852071:CKB852072 CTX852071:CTX852072 DDT852071:DDT852072 DNP852071:DNP852072 DXL852071:DXL852072 EHH852071:EHH852072 ERD852071:ERD852072 FAZ852071:FAZ852072 FKV852071:FKV852072 FUR852071:FUR852072 GEN852071:GEN852072 GOJ852071:GOJ852072 GYF852071:GYF852072 HIB852071:HIB852072 HRX852071:HRX852072 IBT852071:IBT852072 ILP852071:ILP852072 IVL852071:IVL852072 JFH852071:JFH852072 JPD852071:JPD852072 JYZ852071:JYZ852072 KIV852071:KIV852072 KSR852071:KSR852072 LCN852071:LCN852072 LMJ852071:LMJ852072 LWF852071:LWF852072 MGB852071:MGB852072 MPX852071:MPX852072 MZT852071:MZT852072 NJP852071:NJP852072 NTL852071:NTL852072 ODH852071:ODH852072 OND852071:OND852072 OWZ852071:OWZ852072 PGV852071:PGV852072 PQR852071:PQR852072 QAN852071:QAN852072 QKJ852071:QKJ852072 QUF852071:QUF852072 REB852071:REB852072 RNX852071:RNX852072 RXT852071:RXT852072 SHP852071:SHP852072 SRL852071:SRL852072 TBH852071:TBH852072 TLD852071:TLD852072 TUZ852071:TUZ852072 UEV852071:UEV852072 UOR852071:UOR852072 UYN852071:UYN852072 VIJ852071:VIJ852072 VSF852071:VSF852072 WCB852071:WCB852072 WLX852071:WLX852072 WVT852071:WVT852072 L917607:L917608 JH917607:JH917608 TD917607:TD917608 ACZ917607:ACZ917608 AMV917607:AMV917608 AWR917607:AWR917608 BGN917607:BGN917608 BQJ917607:BQJ917608 CAF917607:CAF917608 CKB917607:CKB917608 CTX917607:CTX917608 DDT917607:DDT917608 DNP917607:DNP917608 DXL917607:DXL917608 EHH917607:EHH917608 ERD917607:ERD917608 FAZ917607:FAZ917608 FKV917607:FKV917608 FUR917607:FUR917608 GEN917607:GEN917608 GOJ917607:GOJ917608 GYF917607:GYF917608 HIB917607:HIB917608 HRX917607:HRX917608 IBT917607:IBT917608 ILP917607:ILP917608 IVL917607:IVL917608 JFH917607:JFH917608 JPD917607:JPD917608 JYZ917607:JYZ917608 KIV917607:KIV917608 KSR917607:KSR917608 LCN917607:LCN917608 LMJ917607:LMJ917608 LWF917607:LWF917608 MGB917607:MGB917608 MPX917607:MPX917608 MZT917607:MZT917608 NJP917607:NJP917608 NTL917607:NTL917608 ODH917607:ODH917608 OND917607:OND917608 OWZ917607:OWZ917608 PGV917607:PGV917608 PQR917607:PQR917608 QAN917607:QAN917608 QKJ917607:QKJ917608 QUF917607:QUF917608 REB917607:REB917608 RNX917607:RNX917608 RXT917607:RXT917608 SHP917607:SHP917608 SRL917607:SRL917608 TBH917607:TBH917608 TLD917607:TLD917608 TUZ917607:TUZ917608 UEV917607:UEV917608 UOR917607:UOR917608 UYN917607:UYN917608 VIJ917607:VIJ917608 VSF917607:VSF917608 WCB917607:WCB917608 WLX917607:WLX917608 WVT917607:WVT917608 L983143:L983144 JH983143:JH983144 TD983143:TD983144 ACZ983143:ACZ983144 AMV983143:AMV983144 AWR983143:AWR983144 BGN983143:BGN983144 BQJ983143:BQJ983144 CAF983143:CAF983144 CKB983143:CKB983144 CTX983143:CTX983144 DDT983143:DDT983144 DNP983143:DNP983144 DXL983143:DXL983144 EHH983143:EHH983144 ERD983143:ERD983144 FAZ983143:FAZ983144 FKV983143:FKV983144 FUR983143:FUR983144 GEN983143:GEN983144 GOJ983143:GOJ983144 GYF983143:GYF983144 HIB983143:HIB983144 HRX983143:HRX983144 IBT983143:IBT983144 ILP983143:ILP983144 IVL983143:IVL983144 JFH983143:JFH983144 JPD983143:JPD983144 JYZ983143:JYZ983144 KIV983143:KIV983144 KSR983143:KSR983144 LCN983143:LCN983144 LMJ983143:LMJ983144 LWF983143:LWF983144 MGB983143:MGB983144 MPX983143:MPX983144 MZT983143:MZT983144 NJP983143:NJP983144 NTL983143:NTL983144 ODH983143:ODH983144 OND983143:OND983144 OWZ983143:OWZ983144 PGV983143:PGV983144 PQR983143:PQR983144 QAN983143:QAN983144 QKJ983143:QKJ983144 QUF983143:QUF983144 REB983143:REB983144 RNX983143:RNX983144 RXT983143:RXT983144 SHP983143:SHP983144 SRL983143:SRL983144 TBH983143:TBH983144 TLD983143:TLD983144 TUZ983143:TUZ983144 UEV983143:UEV983144 UOR983143:UOR983144 UYN983143:UYN983144 VIJ983143:VIJ983144 VSF983143:VSF983144 WCB983143:WCB983144 WLX983143:WLX983144 WVT983143:WVT983144 L126:L127 JH126:JH127 TD126:TD127 ACZ126:ACZ127 AMV126:AMV127 AWR126:AWR127 BGN126:BGN127 BQJ126:BQJ127 CAF126:CAF127 CKB126:CKB127 CTX126:CTX127 DDT126:DDT127 DNP126:DNP127 DXL126:DXL127 EHH126:EHH127 ERD126:ERD127 FAZ126:FAZ127 FKV126:FKV127 FUR126:FUR127 GEN126:GEN127 GOJ126:GOJ127 GYF126:GYF127 HIB126:HIB127 HRX126:HRX127 IBT126:IBT127 ILP126:ILP127 IVL126:IVL127 JFH126:JFH127 JPD126:JPD127 JYZ126:JYZ127 KIV126:KIV127 KSR126:KSR127 LCN126:LCN127 LMJ126:LMJ127 LWF126:LWF127 MGB126:MGB127 MPX126:MPX127 MZT126:MZT127 NJP126:NJP127 NTL126:NTL127 ODH126:ODH127 OND126:OND127 OWZ126:OWZ127 PGV126:PGV127 PQR126:PQR127 QAN126:QAN127 QKJ126:QKJ127 QUF126:QUF127 REB126:REB127 RNX126:RNX127 RXT126:RXT127 SHP126:SHP127 SRL126:SRL127 TBH126:TBH127 TLD126:TLD127 TUZ126:TUZ127 UEV126:UEV127 UOR126:UOR127 UYN126:UYN127 VIJ126:VIJ127 VSF126:VSF127 WCB126:WCB127 WLX126:WLX127 WVT126:WVT127 L65662:L65663 JH65662:JH65663 TD65662:TD65663 ACZ65662:ACZ65663 AMV65662:AMV65663 AWR65662:AWR65663 BGN65662:BGN65663 BQJ65662:BQJ65663 CAF65662:CAF65663 CKB65662:CKB65663 CTX65662:CTX65663 DDT65662:DDT65663 DNP65662:DNP65663 DXL65662:DXL65663 EHH65662:EHH65663 ERD65662:ERD65663 FAZ65662:FAZ65663 FKV65662:FKV65663 FUR65662:FUR65663 GEN65662:GEN65663 GOJ65662:GOJ65663 GYF65662:GYF65663 HIB65662:HIB65663 HRX65662:HRX65663 IBT65662:IBT65663 ILP65662:ILP65663 IVL65662:IVL65663 JFH65662:JFH65663 JPD65662:JPD65663 JYZ65662:JYZ65663 KIV65662:KIV65663 KSR65662:KSR65663 LCN65662:LCN65663 LMJ65662:LMJ65663 LWF65662:LWF65663 MGB65662:MGB65663 MPX65662:MPX65663 MZT65662:MZT65663 NJP65662:NJP65663 NTL65662:NTL65663 ODH65662:ODH65663 OND65662:OND65663 OWZ65662:OWZ65663 PGV65662:PGV65663 PQR65662:PQR65663 QAN65662:QAN65663 QKJ65662:QKJ65663 QUF65662:QUF65663 REB65662:REB65663 RNX65662:RNX65663 RXT65662:RXT65663 SHP65662:SHP65663 SRL65662:SRL65663 TBH65662:TBH65663 TLD65662:TLD65663 TUZ65662:TUZ65663 UEV65662:UEV65663 UOR65662:UOR65663 UYN65662:UYN65663 VIJ65662:VIJ65663 VSF65662:VSF65663 WCB65662:WCB65663 WLX65662:WLX65663 WVT65662:WVT65663 L131198:L131199 JH131198:JH131199 TD131198:TD131199 ACZ131198:ACZ131199 AMV131198:AMV131199 AWR131198:AWR131199 BGN131198:BGN131199 BQJ131198:BQJ131199 CAF131198:CAF131199 CKB131198:CKB131199 CTX131198:CTX131199 DDT131198:DDT131199 DNP131198:DNP131199 DXL131198:DXL131199 EHH131198:EHH131199 ERD131198:ERD131199 FAZ131198:FAZ131199 FKV131198:FKV131199 FUR131198:FUR131199 GEN131198:GEN131199 GOJ131198:GOJ131199 GYF131198:GYF131199 HIB131198:HIB131199 HRX131198:HRX131199 IBT131198:IBT131199 ILP131198:ILP131199 IVL131198:IVL131199 JFH131198:JFH131199 JPD131198:JPD131199 JYZ131198:JYZ131199 KIV131198:KIV131199 KSR131198:KSR131199 LCN131198:LCN131199 LMJ131198:LMJ131199 LWF131198:LWF131199 MGB131198:MGB131199 MPX131198:MPX131199 MZT131198:MZT131199 NJP131198:NJP131199 NTL131198:NTL131199 ODH131198:ODH131199 OND131198:OND131199 OWZ131198:OWZ131199 PGV131198:PGV131199 PQR131198:PQR131199 QAN131198:QAN131199 QKJ131198:QKJ131199 QUF131198:QUF131199 REB131198:REB131199 RNX131198:RNX131199 RXT131198:RXT131199 SHP131198:SHP131199 SRL131198:SRL131199 TBH131198:TBH131199 TLD131198:TLD131199 TUZ131198:TUZ131199 UEV131198:UEV131199 UOR131198:UOR131199 UYN131198:UYN131199 VIJ131198:VIJ131199 VSF131198:VSF131199 WCB131198:WCB131199 WLX131198:WLX131199 WVT131198:WVT131199 L196734:L196735 JH196734:JH196735 TD196734:TD196735 ACZ196734:ACZ196735 AMV196734:AMV196735 AWR196734:AWR196735 BGN196734:BGN196735 BQJ196734:BQJ196735 CAF196734:CAF196735 CKB196734:CKB196735 CTX196734:CTX196735 DDT196734:DDT196735 DNP196734:DNP196735 DXL196734:DXL196735 EHH196734:EHH196735 ERD196734:ERD196735 FAZ196734:FAZ196735 FKV196734:FKV196735 FUR196734:FUR196735 GEN196734:GEN196735 GOJ196734:GOJ196735 GYF196734:GYF196735 HIB196734:HIB196735 HRX196734:HRX196735 IBT196734:IBT196735 ILP196734:ILP196735 IVL196734:IVL196735 JFH196734:JFH196735 JPD196734:JPD196735 JYZ196734:JYZ196735 KIV196734:KIV196735 KSR196734:KSR196735 LCN196734:LCN196735 LMJ196734:LMJ196735 LWF196734:LWF196735 MGB196734:MGB196735 MPX196734:MPX196735 MZT196734:MZT196735 NJP196734:NJP196735 NTL196734:NTL196735 ODH196734:ODH196735 OND196734:OND196735 OWZ196734:OWZ196735 PGV196734:PGV196735 PQR196734:PQR196735 QAN196734:QAN196735 QKJ196734:QKJ196735 QUF196734:QUF196735 REB196734:REB196735 RNX196734:RNX196735 RXT196734:RXT196735 SHP196734:SHP196735 SRL196734:SRL196735 TBH196734:TBH196735 TLD196734:TLD196735 TUZ196734:TUZ196735 UEV196734:UEV196735 UOR196734:UOR196735 UYN196734:UYN196735 VIJ196734:VIJ196735 VSF196734:VSF196735 WCB196734:WCB196735 WLX196734:WLX196735 WVT196734:WVT196735 L262270:L262271 JH262270:JH262271 TD262270:TD262271 ACZ262270:ACZ262271 AMV262270:AMV262271 AWR262270:AWR262271 BGN262270:BGN262271 BQJ262270:BQJ262271 CAF262270:CAF262271 CKB262270:CKB262271 CTX262270:CTX262271 DDT262270:DDT262271 DNP262270:DNP262271 DXL262270:DXL262271 EHH262270:EHH262271 ERD262270:ERD262271 FAZ262270:FAZ262271 FKV262270:FKV262271 FUR262270:FUR262271 GEN262270:GEN262271 GOJ262270:GOJ262271 GYF262270:GYF262271 HIB262270:HIB262271 HRX262270:HRX262271 IBT262270:IBT262271 ILP262270:ILP262271 IVL262270:IVL262271 JFH262270:JFH262271 JPD262270:JPD262271 JYZ262270:JYZ262271 KIV262270:KIV262271 KSR262270:KSR262271 LCN262270:LCN262271 LMJ262270:LMJ262271 LWF262270:LWF262271 MGB262270:MGB262271 MPX262270:MPX262271 MZT262270:MZT262271 NJP262270:NJP262271 NTL262270:NTL262271 ODH262270:ODH262271 OND262270:OND262271 OWZ262270:OWZ262271 PGV262270:PGV262271 PQR262270:PQR262271 QAN262270:QAN262271 QKJ262270:QKJ262271 QUF262270:QUF262271 REB262270:REB262271 RNX262270:RNX262271 RXT262270:RXT262271 SHP262270:SHP262271 SRL262270:SRL262271 TBH262270:TBH262271 TLD262270:TLD262271 TUZ262270:TUZ262271 UEV262270:UEV262271 UOR262270:UOR262271 UYN262270:UYN262271 VIJ262270:VIJ262271 VSF262270:VSF262271 WCB262270:WCB262271 WLX262270:WLX262271 WVT262270:WVT262271 L327806:L327807 JH327806:JH327807 TD327806:TD327807 ACZ327806:ACZ327807 AMV327806:AMV327807 AWR327806:AWR327807 BGN327806:BGN327807 BQJ327806:BQJ327807 CAF327806:CAF327807 CKB327806:CKB327807 CTX327806:CTX327807 DDT327806:DDT327807 DNP327806:DNP327807 DXL327806:DXL327807 EHH327806:EHH327807 ERD327806:ERD327807 FAZ327806:FAZ327807 FKV327806:FKV327807 FUR327806:FUR327807 GEN327806:GEN327807 GOJ327806:GOJ327807 GYF327806:GYF327807 HIB327806:HIB327807 HRX327806:HRX327807 IBT327806:IBT327807 ILP327806:ILP327807 IVL327806:IVL327807 JFH327806:JFH327807 JPD327806:JPD327807 JYZ327806:JYZ327807 KIV327806:KIV327807 KSR327806:KSR327807 LCN327806:LCN327807 LMJ327806:LMJ327807 LWF327806:LWF327807 MGB327806:MGB327807 MPX327806:MPX327807 MZT327806:MZT327807 NJP327806:NJP327807 NTL327806:NTL327807 ODH327806:ODH327807 OND327806:OND327807 OWZ327806:OWZ327807 PGV327806:PGV327807 PQR327806:PQR327807 QAN327806:QAN327807 QKJ327806:QKJ327807 QUF327806:QUF327807 REB327806:REB327807 RNX327806:RNX327807 RXT327806:RXT327807 SHP327806:SHP327807 SRL327806:SRL327807 TBH327806:TBH327807 TLD327806:TLD327807 TUZ327806:TUZ327807 UEV327806:UEV327807 UOR327806:UOR327807 UYN327806:UYN327807 VIJ327806:VIJ327807 VSF327806:VSF327807 WCB327806:WCB327807 WLX327806:WLX327807 WVT327806:WVT327807 L393342:L393343 JH393342:JH393343 TD393342:TD393343 ACZ393342:ACZ393343 AMV393342:AMV393343 AWR393342:AWR393343 BGN393342:BGN393343 BQJ393342:BQJ393343 CAF393342:CAF393343 CKB393342:CKB393343 CTX393342:CTX393343 DDT393342:DDT393343 DNP393342:DNP393343 DXL393342:DXL393343 EHH393342:EHH393343 ERD393342:ERD393343 FAZ393342:FAZ393343 FKV393342:FKV393343 FUR393342:FUR393343 GEN393342:GEN393343 GOJ393342:GOJ393343 GYF393342:GYF393343 HIB393342:HIB393343 HRX393342:HRX393343 IBT393342:IBT393343 ILP393342:ILP393343 IVL393342:IVL393343 JFH393342:JFH393343 JPD393342:JPD393343 JYZ393342:JYZ393343 KIV393342:KIV393343 KSR393342:KSR393343 LCN393342:LCN393343 LMJ393342:LMJ393343 LWF393342:LWF393343 MGB393342:MGB393343 MPX393342:MPX393343 MZT393342:MZT393343 NJP393342:NJP393343 NTL393342:NTL393343 ODH393342:ODH393343 OND393342:OND393343 OWZ393342:OWZ393343 PGV393342:PGV393343 PQR393342:PQR393343 QAN393342:QAN393343 QKJ393342:QKJ393343 QUF393342:QUF393343 REB393342:REB393343 RNX393342:RNX393343 RXT393342:RXT393343 SHP393342:SHP393343 SRL393342:SRL393343 TBH393342:TBH393343 TLD393342:TLD393343 TUZ393342:TUZ393343 UEV393342:UEV393343 UOR393342:UOR393343 UYN393342:UYN393343 VIJ393342:VIJ393343 VSF393342:VSF393343 WCB393342:WCB393343 WLX393342:WLX393343 WVT393342:WVT393343 L458878:L458879 JH458878:JH458879 TD458878:TD458879 ACZ458878:ACZ458879 AMV458878:AMV458879 AWR458878:AWR458879 BGN458878:BGN458879 BQJ458878:BQJ458879 CAF458878:CAF458879 CKB458878:CKB458879 CTX458878:CTX458879 DDT458878:DDT458879 DNP458878:DNP458879 DXL458878:DXL458879 EHH458878:EHH458879 ERD458878:ERD458879 FAZ458878:FAZ458879 FKV458878:FKV458879 FUR458878:FUR458879 GEN458878:GEN458879 GOJ458878:GOJ458879 GYF458878:GYF458879 HIB458878:HIB458879 HRX458878:HRX458879 IBT458878:IBT458879 ILP458878:ILP458879 IVL458878:IVL458879 JFH458878:JFH458879 JPD458878:JPD458879 JYZ458878:JYZ458879 KIV458878:KIV458879 KSR458878:KSR458879 LCN458878:LCN458879 LMJ458878:LMJ458879 LWF458878:LWF458879 MGB458878:MGB458879 MPX458878:MPX458879 MZT458878:MZT458879 NJP458878:NJP458879 NTL458878:NTL458879 ODH458878:ODH458879 OND458878:OND458879 OWZ458878:OWZ458879 PGV458878:PGV458879 PQR458878:PQR458879 QAN458878:QAN458879 QKJ458878:QKJ458879 QUF458878:QUF458879 REB458878:REB458879 RNX458878:RNX458879 RXT458878:RXT458879 SHP458878:SHP458879 SRL458878:SRL458879 TBH458878:TBH458879 TLD458878:TLD458879 TUZ458878:TUZ458879 UEV458878:UEV458879 UOR458878:UOR458879 UYN458878:UYN458879 VIJ458878:VIJ458879 VSF458878:VSF458879 WCB458878:WCB458879 WLX458878:WLX458879 WVT458878:WVT458879 L524414:L524415 JH524414:JH524415 TD524414:TD524415 ACZ524414:ACZ524415 AMV524414:AMV524415 AWR524414:AWR524415 BGN524414:BGN524415 BQJ524414:BQJ524415 CAF524414:CAF524415 CKB524414:CKB524415 CTX524414:CTX524415 DDT524414:DDT524415 DNP524414:DNP524415 DXL524414:DXL524415 EHH524414:EHH524415 ERD524414:ERD524415 FAZ524414:FAZ524415 FKV524414:FKV524415 FUR524414:FUR524415 GEN524414:GEN524415 GOJ524414:GOJ524415 GYF524414:GYF524415 HIB524414:HIB524415 HRX524414:HRX524415 IBT524414:IBT524415 ILP524414:ILP524415 IVL524414:IVL524415 JFH524414:JFH524415 JPD524414:JPD524415 JYZ524414:JYZ524415 KIV524414:KIV524415 KSR524414:KSR524415 LCN524414:LCN524415 LMJ524414:LMJ524415 LWF524414:LWF524415 MGB524414:MGB524415 MPX524414:MPX524415 MZT524414:MZT524415 NJP524414:NJP524415 NTL524414:NTL524415 ODH524414:ODH524415 OND524414:OND524415 OWZ524414:OWZ524415 PGV524414:PGV524415 PQR524414:PQR524415 QAN524414:QAN524415 QKJ524414:QKJ524415 QUF524414:QUF524415 REB524414:REB524415 RNX524414:RNX524415 RXT524414:RXT524415 SHP524414:SHP524415 SRL524414:SRL524415 TBH524414:TBH524415 TLD524414:TLD524415 TUZ524414:TUZ524415 UEV524414:UEV524415 UOR524414:UOR524415 UYN524414:UYN524415 VIJ524414:VIJ524415 VSF524414:VSF524415 WCB524414:WCB524415 WLX524414:WLX524415 WVT524414:WVT524415 L589950:L589951 JH589950:JH589951 TD589950:TD589951 ACZ589950:ACZ589951 AMV589950:AMV589951 AWR589950:AWR589951 BGN589950:BGN589951 BQJ589950:BQJ589951 CAF589950:CAF589951 CKB589950:CKB589951 CTX589950:CTX589951 DDT589950:DDT589951 DNP589950:DNP589951 DXL589950:DXL589951 EHH589950:EHH589951 ERD589950:ERD589951 FAZ589950:FAZ589951 FKV589950:FKV589951 FUR589950:FUR589951 GEN589950:GEN589951 GOJ589950:GOJ589951 GYF589950:GYF589951 HIB589950:HIB589951 HRX589950:HRX589951 IBT589950:IBT589951 ILP589950:ILP589951 IVL589950:IVL589951 JFH589950:JFH589951 JPD589950:JPD589951 JYZ589950:JYZ589951 KIV589950:KIV589951 KSR589950:KSR589951 LCN589950:LCN589951 LMJ589950:LMJ589951 LWF589950:LWF589951 MGB589950:MGB589951 MPX589950:MPX589951 MZT589950:MZT589951 NJP589950:NJP589951 NTL589950:NTL589951 ODH589950:ODH589951 OND589950:OND589951 OWZ589950:OWZ589951 PGV589950:PGV589951 PQR589950:PQR589951 QAN589950:QAN589951 QKJ589950:QKJ589951 QUF589950:QUF589951 REB589950:REB589951 RNX589950:RNX589951 RXT589950:RXT589951 SHP589950:SHP589951 SRL589950:SRL589951 TBH589950:TBH589951 TLD589950:TLD589951 TUZ589950:TUZ589951 UEV589950:UEV589951 UOR589950:UOR589951 UYN589950:UYN589951 VIJ589950:VIJ589951 VSF589950:VSF589951 WCB589950:WCB589951 WLX589950:WLX589951 WVT589950:WVT589951 L655486:L655487 JH655486:JH655487 TD655486:TD655487 ACZ655486:ACZ655487 AMV655486:AMV655487 AWR655486:AWR655487 BGN655486:BGN655487 BQJ655486:BQJ655487 CAF655486:CAF655487 CKB655486:CKB655487 CTX655486:CTX655487 DDT655486:DDT655487 DNP655486:DNP655487 DXL655486:DXL655487 EHH655486:EHH655487 ERD655486:ERD655487 FAZ655486:FAZ655487 FKV655486:FKV655487 FUR655486:FUR655487 GEN655486:GEN655487 GOJ655486:GOJ655487 GYF655486:GYF655487 HIB655486:HIB655487 HRX655486:HRX655487 IBT655486:IBT655487 ILP655486:ILP655487 IVL655486:IVL655487 JFH655486:JFH655487 JPD655486:JPD655487 JYZ655486:JYZ655487 KIV655486:KIV655487 KSR655486:KSR655487 LCN655486:LCN655487 LMJ655486:LMJ655487 LWF655486:LWF655487 MGB655486:MGB655487 MPX655486:MPX655487 MZT655486:MZT655487 NJP655486:NJP655487 NTL655486:NTL655487 ODH655486:ODH655487 OND655486:OND655487 OWZ655486:OWZ655487 PGV655486:PGV655487 PQR655486:PQR655487 QAN655486:QAN655487 QKJ655486:QKJ655487 QUF655486:QUF655487 REB655486:REB655487 RNX655486:RNX655487 RXT655486:RXT655487 SHP655486:SHP655487 SRL655486:SRL655487 TBH655486:TBH655487 TLD655486:TLD655487 TUZ655486:TUZ655487 UEV655486:UEV655487 UOR655486:UOR655487 UYN655486:UYN655487 VIJ655486:VIJ655487 VSF655486:VSF655487 WCB655486:WCB655487 WLX655486:WLX655487 WVT655486:WVT655487 L721022:L721023 JH721022:JH721023 TD721022:TD721023 ACZ721022:ACZ721023 AMV721022:AMV721023 AWR721022:AWR721023 BGN721022:BGN721023 BQJ721022:BQJ721023 CAF721022:CAF721023 CKB721022:CKB721023 CTX721022:CTX721023 DDT721022:DDT721023 DNP721022:DNP721023 DXL721022:DXL721023 EHH721022:EHH721023 ERD721022:ERD721023 FAZ721022:FAZ721023 FKV721022:FKV721023 FUR721022:FUR721023 GEN721022:GEN721023 GOJ721022:GOJ721023 GYF721022:GYF721023 HIB721022:HIB721023 HRX721022:HRX721023 IBT721022:IBT721023 ILP721022:ILP721023 IVL721022:IVL721023 JFH721022:JFH721023 JPD721022:JPD721023 JYZ721022:JYZ721023 KIV721022:KIV721023 KSR721022:KSR721023 LCN721022:LCN721023 LMJ721022:LMJ721023 LWF721022:LWF721023 MGB721022:MGB721023 MPX721022:MPX721023 MZT721022:MZT721023 NJP721022:NJP721023 NTL721022:NTL721023 ODH721022:ODH721023 OND721022:OND721023 OWZ721022:OWZ721023 PGV721022:PGV721023 PQR721022:PQR721023 QAN721022:QAN721023 QKJ721022:QKJ721023 QUF721022:QUF721023 REB721022:REB721023 RNX721022:RNX721023 RXT721022:RXT721023 SHP721022:SHP721023 SRL721022:SRL721023 TBH721022:TBH721023 TLD721022:TLD721023 TUZ721022:TUZ721023 UEV721022:UEV721023 UOR721022:UOR721023 UYN721022:UYN721023 VIJ721022:VIJ721023 VSF721022:VSF721023 WCB721022:WCB721023 WLX721022:WLX721023 WVT721022:WVT721023 L786558:L786559 JH786558:JH786559 TD786558:TD786559 ACZ786558:ACZ786559 AMV786558:AMV786559 AWR786558:AWR786559 BGN786558:BGN786559 BQJ786558:BQJ786559 CAF786558:CAF786559 CKB786558:CKB786559 CTX786558:CTX786559 DDT786558:DDT786559 DNP786558:DNP786559 DXL786558:DXL786559 EHH786558:EHH786559 ERD786558:ERD786559 FAZ786558:FAZ786559 FKV786558:FKV786559 FUR786558:FUR786559 GEN786558:GEN786559 GOJ786558:GOJ786559 GYF786558:GYF786559 HIB786558:HIB786559 HRX786558:HRX786559 IBT786558:IBT786559 ILP786558:ILP786559 IVL786558:IVL786559 JFH786558:JFH786559 JPD786558:JPD786559 JYZ786558:JYZ786559 KIV786558:KIV786559 KSR786558:KSR786559 LCN786558:LCN786559 LMJ786558:LMJ786559 LWF786558:LWF786559 MGB786558:MGB786559 MPX786558:MPX786559 MZT786558:MZT786559 NJP786558:NJP786559 NTL786558:NTL786559 ODH786558:ODH786559 OND786558:OND786559 OWZ786558:OWZ786559 PGV786558:PGV786559 PQR786558:PQR786559 QAN786558:QAN786559 QKJ786558:QKJ786559 QUF786558:QUF786559 REB786558:REB786559 RNX786558:RNX786559 RXT786558:RXT786559 SHP786558:SHP786559 SRL786558:SRL786559 TBH786558:TBH786559 TLD786558:TLD786559 TUZ786558:TUZ786559 UEV786558:UEV786559 UOR786558:UOR786559 UYN786558:UYN786559 VIJ786558:VIJ786559 VSF786558:VSF786559 WCB786558:WCB786559 WLX786558:WLX786559 WVT786558:WVT786559 L852094:L852095 JH852094:JH852095 TD852094:TD852095 ACZ852094:ACZ852095 AMV852094:AMV852095 AWR852094:AWR852095 BGN852094:BGN852095 BQJ852094:BQJ852095 CAF852094:CAF852095 CKB852094:CKB852095 CTX852094:CTX852095 DDT852094:DDT852095 DNP852094:DNP852095 DXL852094:DXL852095 EHH852094:EHH852095 ERD852094:ERD852095 FAZ852094:FAZ852095 FKV852094:FKV852095 FUR852094:FUR852095 GEN852094:GEN852095 GOJ852094:GOJ852095 GYF852094:GYF852095 HIB852094:HIB852095 HRX852094:HRX852095 IBT852094:IBT852095 ILP852094:ILP852095 IVL852094:IVL852095 JFH852094:JFH852095 JPD852094:JPD852095 JYZ852094:JYZ852095 KIV852094:KIV852095 KSR852094:KSR852095 LCN852094:LCN852095 LMJ852094:LMJ852095 LWF852094:LWF852095 MGB852094:MGB852095 MPX852094:MPX852095 MZT852094:MZT852095 NJP852094:NJP852095 NTL852094:NTL852095 ODH852094:ODH852095 OND852094:OND852095 OWZ852094:OWZ852095 PGV852094:PGV852095 PQR852094:PQR852095 QAN852094:QAN852095 QKJ852094:QKJ852095 QUF852094:QUF852095 REB852094:REB852095 RNX852094:RNX852095 RXT852094:RXT852095 SHP852094:SHP852095 SRL852094:SRL852095 TBH852094:TBH852095 TLD852094:TLD852095 TUZ852094:TUZ852095 UEV852094:UEV852095 UOR852094:UOR852095 UYN852094:UYN852095 VIJ852094:VIJ852095 VSF852094:VSF852095 WCB852094:WCB852095 WLX852094:WLX852095 WVT852094:WVT852095 L917630:L917631 JH917630:JH917631 TD917630:TD917631 ACZ917630:ACZ917631 AMV917630:AMV917631 AWR917630:AWR917631 BGN917630:BGN917631 BQJ917630:BQJ917631 CAF917630:CAF917631 CKB917630:CKB917631 CTX917630:CTX917631 DDT917630:DDT917631 DNP917630:DNP917631 DXL917630:DXL917631 EHH917630:EHH917631 ERD917630:ERD917631 FAZ917630:FAZ917631 FKV917630:FKV917631 FUR917630:FUR917631 GEN917630:GEN917631 GOJ917630:GOJ917631 GYF917630:GYF917631 HIB917630:HIB917631 HRX917630:HRX917631 IBT917630:IBT917631 ILP917630:ILP917631 IVL917630:IVL917631 JFH917630:JFH917631 JPD917630:JPD917631 JYZ917630:JYZ917631 KIV917630:KIV917631 KSR917630:KSR917631 LCN917630:LCN917631 LMJ917630:LMJ917631 LWF917630:LWF917631 MGB917630:MGB917631 MPX917630:MPX917631 MZT917630:MZT917631 NJP917630:NJP917631 NTL917630:NTL917631 ODH917630:ODH917631 OND917630:OND917631 OWZ917630:OWZ917631 PGV917630:PGV917631 PQR917630:PQR917631 QAN917630:QAN917631 QKJ917630:QKJ917631 QUF917630:QUF917631 REB917630:REB917631 RNX917630:RNX917631 RXT917630:RXT917631 SHP917630:SHP917631 SRL917630:SRL917631 TBH917630:TBH917631 TLD917630:TLD917631 TUZ917630:TUZ917631 UEV917630:UEV917631 UOR917630:UOR917631 UYN917630:UYN917631 VIJ917630:VIJ917631 VSF917630:VSF917631 WCB917630:WCB917631 WLX917630:WLX917631 WVT917630:WVT917631 L983166:L983167 JH983166:JH983167 TD983166:TD983167 ACZ983166:ACZ983167 AMV983166:AMV983167 AWR983166:AWR983167 BGN983166:BGN983167 BQJ983166:BQJ983167 CAF983166:CAF983167 CKB983166:CKB983167 CTX983166:CTX983167 DDT983166:DDT983167 DNP983166:DNP983167 DXL983166:DXL983167 EHH983166:EHH983167 ERD983166:ERD983167 FAZ983166:FAZ983167 FKV983166:FKV983167 FUR983166:FUR983167 GEN983166:GEN983167 GOJ983166:GOJ983167 GYF983166:GYF983167 HIB983166:HIB983167 HRX983166:HRX983167 IBT983166:IBT983167 ILP983166:ILP983167 IVL983166:IVL983167 JFH983166:JFH983167 JPD983166:JPD983167 JYZ983166:JYZ983167 KIV983166:KIV983167 KSR983166:KSR983167 LCN983166:LCN983167 LMJ983166:LMJ983167 LWF983166:LWF983167 MGB983166:MGB983167 MPX983166:MPX983167 MZT983166:MZT983167 NJP983166:NJP983167 NTL983166:NTL983167 ODH983166:ODH983167 OND983166:OND983167 OWZ983166:OWZ983167 PGV983166:PGV983167 PQR983166:PQR983167 QAN983166:QAN983167 QKJ983166:QKJ983167 QUF983166:QUF983167 REB983166:REB983167 RNX983166:RNX983167 RXT983166:RXT983167 SHP983166:SHP983167 SRL983166:SRL983167 TBH983166:TBH983167 TLD983166:TLD983167 TUZ983166:TUZ983167 UEV983166:UEV983167 UOR983166:UOR983167 UYN983166:UYN983167 VIJ983166:VIJ983167 VSF983166:VSF983167 WCB983166:WCB983167 WLX983166:WLX983167 WVT983166:WVT983167 J42 JH79:JH80 TD79:TD80 ACZ79:ACZ80 AMV79:AMV80 AWR79:AWR80 BGN79:BGN80 BQJ79:BQJ80 CAF79:CAF80 CKB79:CKB80 CTX79:CTX80 DDT79:DDT80 DNP79:DNP80 DXL79:DXL80 EHH79:EHH80 ERD79:ERD80 FAZ79:FAZ80 FKV79:FKV80 FUR79:FUR80 GEN79:GEN80 GOJ79:GOJ80 GYF79:GYF80 HIB79:HIB80 HRX79:HRX80 IBT79:IBT80 ILP79:ILP80 IVL79:IVL80 JFH79:JFH80 JPD79:JPD80 JYZ79:JYZ80 KIV79:KIV80 KSR79:KSR80 LCN79:LCN80 LMJ79:LMJ80 LWF79:LWF80 MGB79:MGB80 MPX79:MPX80 MZT79:MZT80 NJP79:NJP80 NTL79:NTL80 ODH79:ODH80 OND79:OND80 OWZ79:OWZ80 PGV79:PGV80 PQR79:PQR80 QAN79:QAN80 QKJ79:QKJ80 QUF79:QUF80 REB79:REB80 RNX79:RNX80 RXT79:RXT80 SHP79:SHP80 SRL79:SRL80 TBH79:TBH80 TLD79:TLD80 TUZ79:TUZ80 UEV79:UEV80 UOR79:UOR80 UYN79:UYN80 VIJ79:VIJ80 VSF79:VSF80 WCB79:WCB80 WLX79:WLX80 WVT79:WVT80 L65615:L65616 JH65615:JH65616 TD65615:TD65616 ACZ65615:ACZ65616 AMV65615:AMV65616 AWR65615:AWR65616 BGN65615:BGN65616 BQJ65615:BQJ65616 CAF65615:CAF65616 CKB65615:CKB65616 CTX65615:CTX65616 DDT65615:DDT65616 DNP65615:DNP65616 DXL65615:DXL65616 EHH65615:EHH65616 ERD65615:ERD65616 FAZ65615:FAZ65616 FKV65615:FKV65616 FUR65615:FUR65616 GEN65615:GEN65616 GOJ65615:GOJ65616 GYF65615:GYF65616 HIB65615:HIB65616 HRX65615:HRX65616 IBT65615:IBT65616 ILP65615:ILP65616 IVL65615:IVL65616 JFH65615:JFH65616 JPD65615:JPD65616 JYZ65615:JYZ65616 KIV65615:KIV65616 KSR65615:KSR65616 LCN65615:LCN65616 LMJ65615:LMJ65616 LWF65615:LWF65616 MGB65615:MGB65616 MPX65615:MPX65616 MZT65615:MZT65616 NJP65615:NJP65616 NTL65615:NTL65616 ODH65615:ODH65616 OND65615:OND65616 OWZ65615:OWZ65616 PGV65615:PGV65616 PQR65615:PQR65616 QAN65615:QAN65616 QKJ65615:QKJ65616 QUF65615:QUF65616 REB65615:REB65616 RNX65615:RNX65616 RXT65615:RXT65616 SHP65615:SHP65616 SRL65615:SRL65616 TBH65615:TBH65616 TLD65615:TLD65616 TUZ65615:TUZ65616 UEV65615:UEV65616 UOR65615:UOR65616 UYN65615:UYN65616 VIJ65615:VIJ65616 VSF65615:VSF65616 WCB65615:WCB65616 WLX65615:WLX65616 WVT65615:WVT65616 L131151:L131152 JH131151:JH131152 TD131151:TD131152 ACZ131151:ACZ131152 AMV131151:AMV131152 AWR131151:AWR131152 BGN131151:BGN131152 BQJ131151:BQJ131152 CAF131151:CAF131152 CKB131151:CKB131152 CTX131151:CTX131152 DDT131151:DDT131152 DNP131151:DNP131152 DXL131151:DXL131152 EHH131151:EHH131152 ERD131151:ERD131152 FAZ131151:FAZ131152 FKV131151:FKV131152 FUR131151:FUR131152 GEN131151:GEN131152 GOJ131151:GOJ131152 GYF131151:GYF131152 HIB131151:HIB131152 HRX131151:HRX131152 IBT131151:IBT131152 ILP131151:ILP131152 IVL131151:IVL131152 JFH131151:JFH131152 JPD131151:JPD131152 JYZ131151:JYZ131152 KIV131151:KIV131152 KSR131151:KSR131152 LCN131151:LCN131152 LMJ131151:LMJ131152 LWF131151:LWF131152 MGB131151:MGB131152 MPX131151:MPX131152 MZT131151:MZT131152 NJP131151:NJP131152 NTL131151:NTL131152 ODH131151:ODH131152 OND131151:OND131152 OWZ131151:OWZ131152 PGV131151:PGV131152 PQR131151:PQR131152 QAN131151:QAN131152 QKJ131151:QKJ131152 QUF131151:QUF131152 REB131151:REB131152 RNX131151:RNX131152 RXT131151:RXT131152 SHP131151:SHP131152 SRL131151:SRL131152 TBH131151:TBH131152 TLD131151:TLD131152 TUZ131151:TUZ131152 UEV131151:UEV131152 UOR131151:UOR131152 UYN131151:UYN131152 VIJ131151:VIJ131152 VSF131151:VSF131152 WCB131151:WCB131152 WLX131151:WLX131152 WVT131151:WVT131152 L196687:L196688 JH196687:JH196688 TD196687:TD196688 ACZ196687:ACZ196688 AMV196687:AMV196688 AWR196687:AWR196688 BGN196687:BGN196688 BQJ196687:BQJ196688 CAF196687:CAF196688 CKB196687:CKB196688 CTX196687:CTX196688 DDT196687:DDT196688 DNP196687:DNP196688 DXL196687:DXL196688 EHH196687:EHH196688 ERD196687:ERD196688 FAZ196687:FAZ196688 FKV196687:FKV196688 FUR196687:FUR196688 GEN196687:GEN196688 GOJ196687:GOJ196688 GYF196687:GYF196688 HIB196687:HIB196688 HRX196687:HRX196688 IBT196687:IBT196688 ILP196687:ILP196688 IVL196687:IVL196688 JFH196687:JFH196688 JPD196687:JPD196688 JYZ196687:JYZ196688 KIV196687:KIV196688 KSR196687:KSR196688 LCN196687:LCN196688 LMJ196687:LMJ196688 LWF196687:LWF196688 MGB196687:MGB196688 MPX196687:MPX196688 MZT196687:MZT196688 NJP196687:NJP196688 NTL196687:NTL196688 ODH196687:ODH196688 OND196687:OND196688 OWZ196687:OWZ196688 PGV196687:PGV196688 PQR196687:PQR196688 QAN196687:QAN196688 QKJ196687:QKJ196688 QUF196687:QUF196688 REB196687:REB196688 RNX196687:RNX196688 RXT196687:RXT196688 SHP196687:SHP196688 SRL196687:SRL196688 TBH196687:TBH196688 TLD196687:TLD196688 TUZ196687:TUZ196688 UEV196687:UEV196688 UOR196687:UOR196688 UYN196687:UYN196688 VIJ196687:VIJ196688 VSF196687:VSF196688 WCB196687:WCB196688 WLX196687:WLX196688 WVT196687:WVT196688 L262223:L262224 JH262223:JH262224 TD262223:TD262224 ACZ262223:ACZ262224 AMV262223:AMV262224 AWR262223:AWR262224 BGN262223:BGN262224 BQJ262223:BQJ262224 CAF262223:CAF262224 CKB262223:CKB262224 CTX262223:CTX262224 DDT262223:DDT262224 DNP262223:DNP262224 DXL262223:DXL262224 EHH262223:EHH262224 ERD262223:ERD262224 FAZ262223:FAZ262224 FKV262223:FKV262224 FUR262223:FUR262224 GEN262223:GEN262224 GOJ262223:GOJ262224 GYF262223:GYF262224 HIB262223:HIB262224 HRX262223:HRX262224 IBT262223:IBT262224 ILP262223:ILP262224 IVL262223:IVL262224 JFH262223:JFH262224 JPD262223:JPD262224 JYZ262223:JYZ262224 KIV262223:KIV262224 KSR262223:KSR262224 LCN262223:LCN262224 LMJ262223:LMJ262224 LWF262223:LWF262224 MGB262223:MGB262224 MPX262223:MPX262224 MZT262223:MZT262224 NJP262223:NJP262224 NTL262223:NTL262224 ODH262223:ODH262224 OND262223:OND262224 OWZ262223:OWZ262224 PGV262223:PGV262224 PQR262223:PQR262224 QAN262223:QAN262224 QKJ262223:QKJ262224 QUF262223:QUF262224 REB262223:REB262224 RNX262223:RNX262224 RXT262223:RXT262224 SHP262223:SHP262224 SRL262223:SRL262224 TBH262223:TBH262224 TLD262223:TLD262224 TUZ262223:TUZ262224 UEV262223:UEV262224 UOR262223:UOR262224 UYN262223:UYN262224 VIJ262223:VIJ262224 VSF262223:VSF262224 WCB262223:WCB262224 WLX262223:WLX262224 WVT262223:WVT262224 L327759:L327760 JH327759:JH327760 TD327759:TD327760 ACZ327759:ACZ327760 AMV327759:AMV327760 AWR327759:AWR327760 BGN327759:BGN327760 BQJ327759:BQJ327760 CAF327759:CAF327760 CKB327759:CKB327760 CTX327759:CTX327760 DDT327759:DDT327760 DNP327759:DNP327760 DXL327759:DXL327760 EHH327759:EHH327760 ERD327759:ERD327760 FAZ327759:FAZ327760 FKV327759:FKV327760 FUR327759:FUR327760 GEN327759:GEN327760 GOJ327759:GOJ327760 GYF327759:GYF327760 HIB327759:HIB327760 HRX327759:HRX327760 IBT327759:IBT327760 ILP327759:ILP327760 IVL327759:IVL327760 JFH327759:JFH327760 JPD327759:JPD327760 JYZ327759:JYZ327760 KIV327759:KIV327760 KSR327759:KSR327760 LCN327759:LCN327760 LMJ327759:LMJ327760 LWF327759:LWF327760 MGB327759:MGB327760 MPX327759:MPX327760 MZT327759:MZT327760 NJP327759:NJP327760 NTL327759:NTL327760 ODH327759:ODH327760 OND327759:OND327760 OWZ327759:OWZ327760 PGV327759:PGV327760 PQR327759:PQR327760 QAN327759:QAN327760 QKJ327759:QKJ327760 QUF327759:QUF327760 REB327759:REB327760 RNX327759:RNX327760 RXT327759:RXT327760 SHP327759:SHP327760 SRL327759:SRL327760 TBH327759:TBH327760 TLD327759:TLD327760 TUZ327759:TUZ327760 UEV327759:UEV327760 UOR327759:UOR327760 UYN327759:UYN327760 VIJ327759:VIJ327760 VSF327759:VSF327760 WCB327759:WCB327760 WLX327759:WLX327760 WVT327759:WVT327760 L393295:L393296 JH393295:JH393296 TD393295:TD393296 ACZ393295:ACZ393296 AMV393295:AMV393296 AWR393295:AWR393296 BGN393295:BGN393296 BQJ393295:BQJ393296 CAF393295:CAF393296 CKB393295:CKB393296 CTX393295:CTX393296 DDT393295:DDT393296 DNP393295:DNP393296 DXL393295:DXL393296 EHH393295:EHH393296 ERD393295:ERD393296 FAZ393295:FAZ393296 FKV393295:FKV393296 FUR393295:FUR393296 GEN393295:GEN393296 GOJ393295:GOJ393296 GYF393295:GYF393296 HIB393295:HIB393296 HRX393295:HRX393296 IBT393295:IBT393296 ILP393295:ILP393296 IVL393295:IVL393296 JFH393295:JFH393296 JPD393295:JPD393296 JYZ393295:JYZ393296 KIV393295:KIV393296 KSR393295:KSR393296 LCN393295:LCN393296 LMJ393295:LMJ393296 LWF393295:LWF393296 MGB393295:MGB393296 MPX393295:MPX393296 MZT393295:MZT393296 NJP393295:NJP393296 NTL393295:NTL393296 ODH393295:ODH393296 OND393295:OND393296 OWZ393295:OWZ393296 PGV393295:PGV393296 PQR393295:PQR393296 QAN393295:QAN393296 QKJ393295:QKJ393296 QUF393295:QUF393296 REB393295:REB393296 RNX393295:RNX393296 RXT393295:RXT393296 SHP393295:SHP393296 SRL393295:SRL393296 TBH393295:TBH393296 TLD393295:TLD393296 TUZ393295:TUZ393296 UEV393295:UEV393296 UOR393295:UOR393296 UYN393295:UYN393296 VIJ393295:VIJ393296 VSF393295:VSF393296 WCB393295:WCB393296 WLX393295:WLX393296 WVT393295:WVT393296 L458831:L458832 JH458831:JH458832 TD458831:TD458832 ACZ458831:ACZ458832 AMV458831:AMV458832 AWR458831:AWR458832 BGN458831:BGN458832 BQJ458831:BQJ458832 CAF458831:CAF458832 CKB458831:CKB458832 CTX458831:CTX458832 DDT458831:DDT458832 DNP458831:DNP458832 DXL458831:DXL458832 EHH458831:EHH458832 ERD458831:ERD458832 FAZ458831:FAZ458832 FKV458831:FKV458832 FUR458831:FUR458832 GEN458831:GEN458832 GOJ458831:GOJ458832 GYF458831:GYF458832 HIB458831:HIB458832 HRX458831:HRX458832 IBT458831:IBT458832 ILP458831:ILP458832 IVL458831:IVL458832 JFH458831:JFH458832 JPD458831:JPD458832 JYZ458831:JYZ458832 KIV458831:KIV458832 KSR458831:KSR458832 LCN458831:LCN458832 LMJ458831:LMJ458832 LWF458831:LWF458832 MGB458831:MGB458832 MPX458831:MPX458832 MZT458831:MZT458832 NJP458831:NJP458832 NTL458831:NTL458832 ODH458831:ODH458832 OND458831:OND458832 OWZ458831:OWZ458832 PGV458831:PGV458832 PQR458831:PQR458832 QAN458831:QAN458832 QKJ458831:QKJ458832 QUF458831:QUF458832 REB458831:REB458832 RNX458831:RNX458832 RXT458831:RXT458832 SHP458831:SHP458832 SRL458831:SRL458832 TBH458831:TBH458832 TLD458831:TLD458832 TUZ458831:TUZ458832 UEV458831:UEV458832 UOR458831:UOR458832 UYN458831:UYN458832 VIJ458831:VIJ458832 VSF458831:VSF458832 WCB458831:WCB458832 WLX458831:WLX458832 WVT458831:WVT458832 L524367:L524368 JH524367:JH524368 TD524367:TD524368 ACZ524367:ACZ524368 AMV524367:AMV524368 AWR524367:AWR524368 BGN524367:BGN524368 BQJ524367:BQJ524368 CAF524367:CAF524368 CKB524367:CKB524368 CTX524367:CTX524368 DDT524367:DDT524368 DNP524367:DNP524368 DXL524367:DXL524368 EHH524367:EHH524368 ERD524367:ERD524368 FAZ524367:FAZ524368 FKV524367:FKV524368 FUR524367:FUR524368 GEN524367:GEN524368 GOJ524367:GOJ524368 GYF524367:GYF524368 HIB524367:HIB524368 HRX524367:HRX524368 IBT524367:IBT524368 ILP524367:ILP524368 IVL524367:IVL524368 JFH524367:JFH524368 JPD524367:JPD524368 JYZ524367:JYZ524368 KIV524367:KIV524368 KSR524367:KSR524368 LCN524367:LCN524368 LMJ524367:LMJ524368 LWF524367:LWF524368 MGB524367:MGB524368 MPX524367:MPX524368 MZT524367:MZT524368 NJP524367:NJP524368 NTL524367:NTL524368 ODH524367:ODH524368 OND524367:OND524368 OWZ524367:OWZ524368 PGV524367:PGV524368 PQR524367:PQR524368 QAN524367:QAN524368 QKJ524367:QKJ524368 QUF524367:QUF524368 REB524367:REB524368 RNX524367:RNX524368 RXT524367:RXT524368 SHP524367:SHP524368 SRL524367:SRL524368 TBH524367:TBH524368 TLD524367:TLD524368 TUZ524367:TUZ524368 UEV524367:UEV524368 UOR524367:UOR524368 UYN524367:UYN524368 VIJ524367:VIJ524368 VSF524367:VSF524368 WCB524367:WCB524368 WLX524367:WLX524368 WVT524367:WVT524368 L589903:L589904 JH589903:JH589904 TD589903:TD589904 ACZ589903:ACZ589904 AMV589903:AMV589904 AWR589903:AWR589904 BGN589903:BGN589904 BQJ589903:BQJ589904 CAF589903:CAF589904 CKB589903:CKB589904 CTX589903:CTX589904 DDT589903:DDT589904 DNP589903:DNP589904 DXL589903:DXL589904 EHH589903:EHH589904 ERD589903:ERD589904 FAZ589903:FAZ589904 FKV589903:FKV589904 FUR589903:FUR589904 GEN589903:GEN589904 GOJ589903:GOJ589904 GYF589903:GYF589904 HIB589903:HIB589904 HRX589903:HRX589904 IBT589903:IBT589904 ILP589903:ILP589904 IVL589903:IVL589904 JFH589903:JFH589904 JPD589903:JPD589904 JYZ589903:JYZ589904 KIV589903:KIV589904 KSR589903:KSR589904 LCN589903:LCN589904 LMJ589903:LMJ589904 LWF589903:LWF589904 MGB589903:MGB589904 MPX589903:MPX589904 MZT589903:MZT589904 NJP589903:NJP589904 NTL589903:NTL589904 ODH589903:ODH589904 OND589903:OND589904 OWZ589903:OWZ589904 PGV589903:PGV589904 PQR589903:PQR589904 QAN589903:QAN589904 QKJ589903:QKJ589904 QUF589903:QUF589904 REB589903:REB589904 RNX589903:RNX589904 RXT589903:RXT589904 SHP589903:SHP589904 SRL589903:SRL589904 TBH589903:TBH589904 TLD589903:TLD589904 TUZ589903:TUZ589904 UEV589903:UEV589904 UOR589903:UOR589904 UYN589903:UYN589904 VIJ589903:VIJ589904 VSF589903:VSF589904 WCB589903:WCB589904 WLX589903:WLX589904 WVT589903:WVT589904 L655439:L655440 JH655439:JH655440 TD655439:TD655440 ACZ655439:ACZ655440 AMV655439:AMV655440 AWR655439:AWR655440 BGN655439:BGN655440 BQJ655439:BQJ655440 CAF655439:CAF655440 CKB655439:CKB655440 CTX655439:CTX655440 DDT655439:DDT655440 DNP655439:DNP655440 DXL655439:DXL655440 EHH655439:EHH655440 ERD655439:ERD655440 FAZ655439:FAZ655440 FKV655439:FKV655440 FUR655439:FUR655440 GEN655439:GEN655440 GOJ655439:GOJ655440 GYF655439:GYF655440 HIB655439:HIB655440 HRX655439:HRX655440 IBT655439:IBT655440 ILP655439:ILP655440 IVL655439:IVL655440 JFH655439:JFH655440 JPD655439:JPD655440 JYZ655439:JYZ655440 KIV655439:KIV655440 KSR655439:KSR655440 LCN655439:LCN655440 LMJ655439:LMJ655440 LWF655439:LWF655440 MGB655439:MGB655440 MPX655439:MPX655440 MZT655439:MZT655440 NJP655439:NJP655440 NTL655439:NTL655440 ODH655439:ODH655440 OND655439:OND655440 OWZ655439:OWZ655440 PGV655439:PGV655440 PQR655439:PQR655440 QAN655439:QAN655440 QKJ655439:QKJ655440 QUF655439:QUF655440 REB655439:REB655440 RNX655439:RNX655440 RXT655439:RXT655440 SHP655439:SHP655440 SRL655439:SRL655440 TBH655439:TBH655440 TLD655439:TLD655440 TUZ655439:TUZ655440 UEV655439:UEV655440 UOR655439:UOR655440 UYN655439:UYN655440 VIJ655439:VIJ655440 VSF655439:VSF655440 WCB655439:WCB655440 WLX655439:WLX655440 WVT655439:WVT655440 L720975:L720976 JH720975:JH720976 TD720975:TD720976 ACZ720975:ACZ720976 AMV720975:AMV720976 AWR720975:AWR720976 BGN720975:BGN720976 BQJ720975:BQJ720976 CAF720975:CAF720976 CKB720975:CKB720976 CTX720975:CTX720976 DDT720975:DDT720976 DNP720975:DNP720976 DXL720975:DXL720976 EHH720975:EHH720976 ERD720975:ERD720976 FAZ720975:FAZ720976 FKV720975:FKV720976 FUR720975:FUR720976 GEN720975:GEN720976 GOJ720975:GOJ720976 GYF720975:GYF720976 HIB720975:HIB720976 HRX720975:HRX720976 IBT720975:IBT720976 ILP720975:ILP720976 IVL720975:IVL720976 JFH720975:JFH720976 JPD720975:JPD720976 JYZ720975:JYZ720976 KIV720975:KIV720976 KSR720975:KSR720976 LCN720975:LCN720976 LMJ720975:LMJ720976 LWF720975:LWF720976 MGB720975:MGB720976 MPX720975:MPX720976 MZT720975:MZT720976 NJP720975:NJP720976 NTL720975:NTL720976 ODH720975:ODH720976 OND720975:OND720976 OWZ720975:OWZ720976 PGV720975:PGV720976 PQR720975:PQR720976 QAN720975:QAN720976 QKJ720975:QKJ720976 QUF720975:QUF720976 REB720975:REB720976 RNX720975:RNX720976 RXT720975:RXT720976 SHP720975:SHP720976 SRL720975:SRL720976 TBH720975:TBH720976 TLD720975:TLD720976 TUZ720975:TUZ720976 UEV720975:UEV720976 UOR720975:UOR720976 UYN720975:UYN720976 VIJ720975:VIJ720976 VSF720975:VSF720976 WCB720975:WCB720976 WLX720975:WLX720976 WVT720975:WVT720976 L786511:L786512 JH786511:JH786512 TD786511:TD786512 ACZ786511:ACZ786512 AMV786511:AMV786512 AWR786511:AWR786512 BGN786511:BGN786512 BQJ786511:BQJ786512 CAF786511:CAF786512 CKB786511:CKB786512 CTX786511:CTX786512 DDT786511:DDT786512 DNP786511:DNP786512 DXL786511:DXL786512 EHH786511:EHH786512 ERD786511:ERD786512 FAZ786511:FAZ786512 FKV786511:FKV786512 FUR786511:FUR786512 GEN786511:GEN786512 GOJ786511:GOJ786512 GYF786511:GYF786512 HIB786511:HIB786512 HRX786511:HRX786512 IBT786511:IBT786512 ILP786511:ILP786512 IVL786511:IVL786512 JFH786511:JFH786512 JPD786511:JPD786512 JYZ786511:JYZ786512 KIV786511:KIV786512 KSR786511:KSR786512 LCN786511:LCN786512 LMJ786511:LMJ786512 LWF786511:LWF786512 MGB786511:MGB786512 MPX786511:MPX786512 MZT786511:MZT786512 NJP786511:NJP786512 NTL786511:NTL786512 ODH786511:ODH786512 OND786511:OND786512 OWZ786511:OWZ786512 PGV786511:PGV786512 PQR786511:PQR786512 QAN786511:QAN786512 QKJ786511:QKJ786512 QUF786511:QUF786512 REB786511:REB786512 RNX786511:RNX786512 RXT786511:RXT786512 SHP786511:SHP786512 SRL786511:SRL786512 TBH786511:TBH786512 TLD786511:TLD786512 TUZ786511:TUZ786512 UEV786511:UEV786512 UOR786511:UOR786512 UYN786511:UYN786512 VIJ786511:VIJ786512 VSF786511:VSF786512 WCB786511:WCB786512 WLX786511:WLX786512 WVT786511:WVT786512 L852047:L852048 JH852047:JH852048 TD852047:TD852048 ACZ852047:ACZ852048 AMV852047:AMV852048 AWR852047:AWR852048 BGN852047:BGN852048 BQJ852047:BQJ852048 CAF852047:CAF852048 CKB852047:CKB852048 CTX852047:CTX852048 DDT852047:DDT852048 DNP852047:DNP852048 DXL852047:DXL852048 EHH852047:EHH852048 ERD852047:ERD852048 FAZ852047:FAZ852048 FKV852047:FKV852048 FUR852047:FUR852048 GEN852047:GEN852048 GOJ852047:GOJ852048 GYF852047:GYF852048 HIB852047:HIB852048 HRX852047:HRX852048 IBT852047:IBT852048 ILP852047:ILP852048 IVL852047:IVL852048 JFH852047:JFH852048 JPD852047:JPD852048 JYZ852047:JYZ852048 KIV852047:KIV852048 KSR852047:KSR852048 LCN852047:LCN852048 LMJ852047:LMJ852048 LWF852047:LWF852048 MGB852047:MGB852048 MPX852047:MPX852048 MZT852047:MZT852048 NJP852047:NJP852048 NTL852047:NTL852048 ODH852047:ODH852048 OND852047:OND852048 OWZ852047:OWZ852048 PGV852047:PGV852048 PQR852047:PQR852048 QAN852047:QAN852048 QKJ852047:QKJ852048 QUF852047:QUF852048 REB852047:REB852048 RNX852047:RNX852048 RXT852047:RXT852048 SHP852047:SHP852048 SRL852047:SRL852048 TBH852047:TBH852048 TLD852047:TLD852048 TUZ852047:TUZ852048 UEV852047:UEV852048 UOR852047:UOR852048 UYN852047:UYN852048 VIJ852047:VIJ852048 VSF852047:VSF852048 WCB852047:WCB852048 WLX852047:WLX852048 WVT852047:WVT852048 L917583:L917584 JH917583:JH917584 TD917583:TD917584 ACZ917583:ACZ917584 AMV917583:AMV917584 AWR917583:AWR917584 BGN917583:BGN917584 BQJ917583:BQJ917584 CAF917583:CAF917584 CKB917583:CKB917584 CTX917583:CTX917584 DDT917583:DDT917584 DNP917583:DNP917584 DXL917583:DXL917584 EHH917583:EHH917584 ERD917583:ERD917584 FAZ917583:FAZ917584 FKV917583:FKV917584 FUR917583:FUR917584 GEN917583:GEN917584 GOJ917583:GOJ917584 GYF917583:GYF917584 HIB917583:HIB917584 HRX917583:HRX917584 IBT917583:IBT917584 ILP917583:ILP917584 IVL917583:IVL917584 JFH917583:JFH917584 JPD917583:JPD917584 JYZ917583:JYZ917584 KIV917583:KIV917584 KSR917583:KSR917584 LCN917583:LCN917584 LMJ917583:LMJ917584 LWF917583:LWF917584 MGB917583:MGB917584 MPX917583:MPX917584 MZT917583:MZT917584 NJP917583:NJP917584 NTL917583:NTL917584 ODH917583:ODH917584 OND917583:OND917584 OWZ917583:OWZ917584 PGV917583:PGV917584 PQR917583:PQR917584 QAN917583:QAN917584 QKJ917583:QKJ917584 QUF917583:QUF917584 REB917583:REB917584 RNX917583:RNX917584 RXT917583:RXT917584 SHP917583:SHP917584 SRL917583:SRL917584 TBH917583:TBH917584 TLD917583:TLD917584 TUZ917583:TUZ917584 UEV917583:UEV917584 UOR917583:UOR917584 UYN917583:UYN917584 VIJ917583:VIJ917584 VSF917583:VSF917584 WCB917583:WCB917584 WLX917583:WLX917584 WVT917583:WVT917584 L983119:L983120 JH983119:JH983120 TD983119:TD983120 ACZ983119:ACZ983120 AMV983119:AMV983120 AWR983119:AWR983120 BGN983119:BGN983120 BQJ983119:BQJ983120 CAF983119:CAF983120 CKB983119:CKB983120 CTX983119:CTX983120 DDT983119:DDT983120 DNP983119:DNP983120 DXL983119:DXL983120 EHH983119:EHH983120 ERD983119:ERD983120 FAZ983119:FAZ983120 FKV983119:FKV983120 FUR983119:FUR983120 GEN983119:GEN983120 GOJ983119:GOJ983120 GYF983119:GYF983120 HIB983119:HIB983120 HRX983119:HRX983120 IBT983119:IBT983120 ILP983119:ILP983120 IVL983119:IVL983120 JFH983119:JFH983120 JPD983119:JPD983120 JYZ983119:JYZ983120 KIV983119:KIV983120 KSR983119:KSR983120 LCN983119:LCN983120 LMJ983119:LMJ983120 LWF983119:LWF983120 MGB983119:MGB983120 MPX983119:MPX983120 MZT983119:MZT983120 NJP983119:NJP983120 NTL983119:NTL983120 ODH983119:ODH983120 OND983119:OND983120 OWZ983119:OWZ983120 PGV983119:PGV983120 PQR983119:PQR983120 QAN983119:QAN983120 QKJ983119:QKJ983120 QUF983119:QUF983120 REB983119:REB983120 RNX983119:RNX983120 RXT983119:RXT983120 SHP983119:SHP983120 SRL983119:SRL983120 TBH983119:TBH983120 TLD983119:TLD983120 TUZ983119:TUZ983120 UEV983119:UEV983120 UOR983119:UOR983120 UYN983119:UYN983120 VIJ983119:VIJ983120 VSF983119:VSF983120 WCB983119:WCB983120 WLX983119:WLX983120 WVT983119:WVT983120 L149:L150 JH149:JH150 TD149:TD150 ACZ149:ACZ150 AMV149:AMV150 AWR149:AWR150 BGN149:BGN150 BQJ149:BQJ150 CAF149:CAF150 CKB149:CKB150 CTX149:CTX150 DDT149:DDT150 DNP149:DNP150 DXL149:DXL150 EHH149:EHH150 ERD149:ERD150 FAZ149:FAZ150 FKV149:FKV150 FUR149:FUR150 GEN149:GEN150 GOJ149:GOJ150 GYF149:GYF150 HIB149:HIB150 HRX149:HRX150 IBT149:IBT150 ILP149:ILP150 IVL149:IVL150 JFH149:JFH150 JPD149:JPD150 JYZ149:JYZ150 KIV149:KIV150 KSR149:KSR150 LCN149:LCN150 LMJ149:LMJ150 LWF149:LWF150 MGB149:MGB150 MPX149:MPX150 MZT149:MZT150 NJP149:NJP150 NTL149:NTL150 ODH149:ODH150 OND149:OND150 OWZ149:OWZ150 PGV149:PGV150 PQR149:PQR150 QAN149:QAN150 QKJ149:QKJ150 QUF149:QUF150 REB149:REB150 RNX149:RNX150 RXT149:RXT150 SHP149:SHP150 SRL149:SRL150 TBH149:TBH150 TLD149:TLD150 TUZ149:TUZ150 UEV149:UEV150 UOR149:UOR150 UYN149:UYN150 VIJ149:VIJ150 VSF149:VSF150 WCB149:WCB150 WLX149:WLX150 WVT149:WVT150 L65685:L65686 JH65685:JH65686 TD65685:TD65686 ACZ65685:ACZ65686 AMV65685:AMV65686 AWR65685:AWR65686 BGN65685:BGN65686 BQJ65685:BQJ65686 CAF65685:CAF65686 CKB65685:CKB65686 CTX65685:CTX65686 DDT65685:DDT65686 DNP65685:DNP65686 DXL65685:DXL65686 EHH65685:EHH65686 ERD65685:ERD65686 FAZ65685:FAZ65686 FKV65685:FKV65686 FUR65685:FUR65686 GEN65685:GEN65686 GOJ65685:GOJ65686 GYF65685:GYF65686 HIB65685:HIB65686 HRX65685:HRX65686 IBT65685:IBT65686 ILP65685:ILP65686 IVL65685:IVL65686 JFH65685:JFH65686 JPD65685:JPD65686 JYZ65685:JYZ65686 KIV65685:KIV65686 KSR65685:KSR65686 LCN65685:LCN65686 LMJ65685:LMJ65686 LWF65685:LWF65686 MGB65685:MGB65686 MPX65685:MPX65686 MZT65685:MZT65686 NJP65685:NJP65686 NTL65685:NTL65686 ODH65685:ODH65686 OND65685:OND65686 OWZ65685:OWZ65686 PGV65685:PGV65686 PQR65685:PQR65686 QAN65685:QAN65686 QKJ65685:QKJ65686 QUF65685:QUF65686 REB65685:REB65686 RNX65685:RNX65686 RXT65685:RXT65686 SHP65685:SHP65686 SRL65685:SRL65686 TBH65685:TBH65686 TLD65685:TLD65686 TUZ65685:TUZ65686 UEV65685:UEV65686 UOR65685:UOR65686 UYN65685:UYN65686 VIJ65685:VIJ65686 VSF65685:VSF65686 WCB65685:WCB65686 WLX65685:WLX65686 WVT65685:WVT65686 L131221:L131222 JH131221:JH131222 TD131221:TD131222 ACZ131221:ACZ131222 AMV131221:AMV131222 AWR131221:AWR131222 BGN131221:BGN131222 BQJ131221:BQJ131222 CAF131221:CAF131222 CKB131221:CKB131222 CTX131221:CTX131222 DDT131221:DDT131222 DNP131221:DNP131222 DXL131221:DXL131222 EHH131221:EHH131222 ERD131221:ERD131222 FAZ131221:FAZ131222 FKV131221:FKV131222 FUR131221:FUR131222 GEN131221:GEN131222 GOJ131221:GOJ131222 GYF131221:GYF131222 HIB131221:HIB131222 HRX131221:HRX131222 IBT131221:IBT131222 ILP131221:ILP131222 IVL131221:IVL131222 JFH131221:JFH131222 JPD131221:JPD131222 JYZ131221:JYZ131222 KIV131221:KIV131222 KSR131221:KSR131222 LCN131221:LCN131222 LMJ131221:LMJ131222 LWF131221:LWF131222 MGB131221:MGB131222 MPX131221:MPX131222 MZT131221:MZT131222 NJP131221:NJP131222 NTL131221:NTL131222 ODH131221:ODH131222 OND131221:OND131222 OWZ131221:OWZ131222 PGV131221:PGV131222 PQR131221:PQR131222 QAN131221:QAN131222 QKJ131221:QKJ131222 QUF131221:QUF131222 REB131221:REB131222 RNX131221:RNX131222 RXT131221:RXT131222 SHP131221:SHP131222 SRL131221:SRL131222 TBH131221:TBH131222 TLD131221:TLD131222 TUZ131221:TUZ131222 UEV131221:UEV131222 UOR131221:UOR131222 UYN131221:UYN131222 VIJ131221:VIJ131222 VSF131221:VSF131222 WCB131221:WCB131222 WLX131221:WLX131222 WVT131221:WVT131222 L196757:L196758 JH196757:JH196758 TD196757:TD196758 ACZ196757:ACZ196758 AMV196757:AMV196758 AWR196757:AWR196758 BGN196757:BGN196758 BQJ196757:BQJ196758 CAF196757:CAF196758 CKB196757:CKB196758 CTX196757:CTX196758 DDT196757:DDT196758 DNP196757:DNP196758 DXL196757:DXL196758 EHH196757:EHH196758 ERD196757:ERD196758 FAZ196757:FAZ196758 FKV196757:FKV196758 FUR196757:FUR196758 GEN196757:GEN196758 GOJ196757:GOJ196758 GYF196757:GYF196758 HIB196757:HIB196758 HRX196757:HRX196758 IBT196757:IBT196758 ILP196757:ILP196758 IVL196757:IVL196758 JFH196757:JFH196758 JPD196757:JPD196758 JYZ196757:JYZ196758 KIV196757:KIV196758 KSR196757:KSR196758 LCN196757:LCN196758 LMJ196757:LMJ196758 LWF196757:LWF196758 MGB196757:MGB196758 MPX196757:MPX196758 MZT196757:MZT196758 NJP196757:NJP196758 NTL196757:NTL196758 ODH196757:ODH196758 OND196757:OND196758 OWZ196757:OWZ196758 PGV196757:PGV196758 PQR196757:PQR196758 QAN196757:QAN196758 QKJ196757:QKJ196758 QUF196757:QUF196758 REB196757:REB196758 RNX196757:RNX196758 RXT196757:RXT196758 SHP196757:SHP196758 SRL196757:SRL196758 TBH196757:TBH196758 TLD196757:TLD196758 TUZ196757:TUZ196758 UEV196757:UEV196758 UOR196757:UOR196758 UYN196757:UYN196758 VIJ196757:VIJ196758 VSF196757:VSF196758 WCB196757:WCB196758 WLX196757:WLX196758 WVT196757:WVT196758 L262293:L262294 JH262293:JH262294 TD262293:TD262294 ACZ262293:ACZ262294 AMV262293:AMV262294 AWR262293:AWR262294 BGN262293:BGN262294 BQJ262293:BQJ262294 CAF262293:CAF262294 CKB262293:CKB262294 CTX262293:CTX262294 DDT262293:DDT262294 DNP262293:DNP262294 DXL262293:DXL262294 EHH262293:EHH262294 ERD262293:ERD262294 FAZ262293:FAZ262294 FKV262293:FKV262294 FUR262293:FUR262294 GEN262293:GEN262294 GOJ262293:GOJ262294 GYF262293:GYF262294 HIB262293:HIB262294 HRX262293:HRX262294 IBT262293:IBT262294 ILP262293:ILP262294 IVL262293:IVL262294 JFH262293:JFH262294 JPD262293:JPD262294 JYZ262293:JYZ262294 KIV262293:KIV262294 KSR262293:KSR262294 LCN262293:LCN262294 LMJ262293:LMJ262294 LWF262293:LWF262294 MGB262293:MGB262294 MPX262293:MPX262294 MZT262293:MZT262294 NJP262293:NJP262294 NTL262293:NTL262294 ODH262293:ODH262294 OND262293:OND262294 OWZ262293:OWZ262294 PGV262293:PGV262294 PQR262293:PQR262294 QAN262293:QAN262294 QKJ262293:QKJ262294 QUF262293:QUF262294 REB262293:REB262294 RNX262293:RNX262294 RXT262293:RXT262294 SHP262293:SHP262294 SRL262293:SRL262294 TBH262293:TBH262294 TLD262293:TLD262294 TUZ262293:TUZ262294 UEV262293:UEV262294 UOR262293:UOR262294 UYN262293:UYN262294 VIJ262293:VIJ262294 VSF262293:VSF262294 WCB262293:WCB262294 WLX262293:WLX262294 WVT262293:WVT262294 L327829:L327830 JH327829:JH327830 TD327829:TD327830 ACZ327829:ACZ327830 AMV327829:AMV327830 AWR327829:AWR327830 BGN327829:BGN327830 BQJ327829:BQJ327830 CAF327829:CAF327830 CKB327829:CKB327830 CTX327829:CTX327830 DDT327829:DDT327830 DNP327829:DNP327830 DXL327829:DXL327830 EHH327829:EHH327830 ERD327829:ERD327830 FAZ327829:FAZ327830 FKV327829:FKV327830 FUR327829:FUR327830 GEN327829:GEN327830 GOJ327829:GOJ327830 GYF327829:GYF327830 HIB327829:HIB327830 HRX327829:HRX327830 IBT327829:IBT327830 ILP327829:ILP327830 IVL327829:IVL327830 JFH327829:JFH327830 JPD327829:JPD327830 JYZ327829:JYZ327830 KIV327829:KIV327830 KSR327829:KSR327830 LCN327829:LCN327830 LMJ327829:LMJ327830 LWF327829:LWF327830 MGB327829:MGB327830 MPX327829:MPX327830 MZT327829:MZT327830 NJP327829:NJP327830 NTL327829:NTL327830 ODH327829:ODH327830 OND327829:OND327830 OWZ327829:OWZ327830 PGV327829:PGV327830 PQR327829:PQR327830 QAN327829:QAN327830 QKJ327829:QKJ327830 QUF327829:QUF327830 REB327829:REB327830 RNX327829:RNX327830 RXT327829:RXT327830 SHP327829:SHP327830 SRL327829:SRL327830 TBH327829:TBH327830 TLD327829:TLD327830 TUZ327829:TUZ327830 UEV327829:UEV327830 UOR327829:UOR327830 UYN327829:UYN327830 VIJ327829:VIJ327830 VSF327829:VSF327830 WCB327829:WCB327830 WLX327829:WLX327830 WVT327829:WVT327830 L393365:L393366 JH393365:JH393366 TD393365:TD393366 ACZ393365:ACZ393366 AMV393365:AMV393366 AWR393365:AWR393366 BGN393365:BGN393366 BQJ393365:BQJ393366 CAF393365:CAF393366 CKB393365:CKB393366 CTX393365:CTX393366 DDT393365:DDT393366 DNP393365:DNP393366 DXL393365:DXL393366 EHH393365:EHH393366 ERD393365:ERD393366 FAZ393365:FAZ393366 FKV393365:FKV393366 FUR393365:FUR393366 GEN393365:GEN393366 GOJ393365:GOJ393366 GYF393365:GYF393366 HIB393365:HIB393366 HRX393365:HRX393366 IBT393365:IBT393366 ILP393365:ILP393366 IVL393365:IVL393366 JFH393365:JFH393366 JPD393365:JPD393366 JYZ393365:JYZ393366 KIV393365:KIV393366 KSR393365:KSR393366 LCN393365:LCN393366 LMJ393365:LMJ393366 LWF393365:LWF393366 MGB393365:MGB393366 MPX393365:MPX393366 MZT393365:MZT393366 NJP393365:NJP393366 NTL393365:NTL393366 ODH393365:ODH393366 OND393365:OND393366 OWZ393365:OWZ393366 PGV393365:PGV393366 PQR393365:PQR393366 QAN393365:QAN393366 QKJ393365:QKJ393366 QUF393365:QUF393366 REB393365:REB393366 RNX393365:RNX393366 RXT393365:RXT393366 SHP393365:SHP393366 SRL393365:SRL393366 TBH393365:TBH393366 TLD393365:TLD393366 TUZ393365:TUZ393366 UEV393365:UEV393366 UOR393365:UOR393366 UYN393365:UYN393366 VIJ393365:VIJ393366 VSF393365:VSF393366 WCB393365:WCB393366 WLX393365:WLX393366 WVT393365:WVT393366 L458901:L458902 JH458901:JH458902 TD458901:TD458902 ACZ458901:ACZ458902 AMV458901:AMV458902 AWR458901:AWR458902 BGN458901:BGN458902 BQJ458901:BQJ458902 CAF458901:CAF458902 CKB458901:CKB458902 CTX458901:CTX458902 DDT458901:DDT458902 DNP458901:DNP458902 DXL458901:DXL458902 EHH458901:EHH458902 ERD458901:ERD458902 FAZ458901:FAZ458902 FKV458901:FKV458902 FUR458901:FUR458902 GEN458901:GEN458902 GOJ458901:GOJ458902 GYF458901:GYF458902 HIB458901:HIB458902 HRX458901:HRX458902 IBT458901:IBT458902 ILP458901:ILP458902 IVL458901:IVL458902 JFH458901:JFH458902 JPD458901:JPD458902 JYZ458901:JYZ458902 KIV458901:KIV458902 KSR458901:KSR458902 LCN458901:LCN458902 LMJ458901:LMJ458902 LWF458901:LWF458902 MGB458901:MGB458902 MPX458901:MPX458902 MZT458901:MZT458902 NJP458901:NJP458902 NTL458901:NTL458902 ODH458901:ODH458902 OND458901:OND458902 OWZ458901:OWZ458902 PGV458901:PGV458902 PQR458901:PQR458902 QAN458901:QAN458902 QKJ458901:QKJ458902 QUF458901:QUF458902 REB458901:REB458902 RNX458901:RNX458902 RXT458901:RXT458902 SHP458901:SHP458902 SRL458901:SRL458902 TBH458901:TBH458902 TLD458901:TLD458902 TUZ458901:TUZ458902 UEV458901:UEV458902 UOR458901:UOR458902 UYN458901:UYN458902 VIJ458901:VIJ458902 VSF458901:VSF458902 WCB458901:WCB458902 WLX458901:WLX458902 WVT458901:WVT458902 L524437:L524438 JH524437:JH524438 TD524437:TD524438 ACZ524437:ACZ524438 AMV524437:AMV524438 AWR524437:AWR524438 BGN524437:BGN524438 BQJ524437:BQJ524438 CAF524437:CAF524438 CKB524437:CKB524438 CTX524437:CTX524438 DDT524437:DDT524438 DNP524437:DNP524438 DXL524437:DXL524438 EHH524437:EHH524438 ERD524437:ERD524438 FAZ524437:FAZ524438 FKV524437:FKV524438 FUR524437:FUR524438 GEN524437:GEN524438 GOJ524437:GOJ524438 GYF524437:GYF524438 HIB524437:HIB524438 HRX524437:HRX524438 IBT524437:IBT524438 ILP524437:ILP524438 IVL524437:IVL524438 JFH524437:JFH524438 JPD524437:JPD524438 JYZ524437:JYZ524438 KIV524437:KIV524438 KSR524437:KSR524438 LCN524437:LCN524438 LMJ524437:LMJ524438 LWF524437:LWF524438 MGB524437:MGB524438 MPX524437:MPX524438 MZT524437:MZT524438 NJP524437:NJP524438 NTL524437:NTL524438 ODH524437:ODH524438 OND524437:OND524438 OWZ524437:OWZ524438 PGV524437:PGV524438 PQR524437:PQR524438 QAN524437:QAN524438 QKJ524437:QKJ524438 QUF524437:QUF524438 REB524437:REB524438 RNX524437:RNX524438 RXT524437:RXT524438 SHP524437:SHP524438 SRL524437:SRL524438 TBH524437:TBH524438 TLD524437:TLD524438 TUZ524437:TUZ524438 UEV524437:UEV524438 UOR524437:UOR524438 UYN524437:UYN524438 VIJ524437:VIJ524438 VSF524437:VSF524438 WCB524437:WCB524438 WLX524437:WLX524438 WVT524437:WVT524438 L589973:L589974 JH589973:JH589974 TD589973:TD589974 ACZ589973:ACZ589974 AMV589973:AMV589974 AWR589973:AWR589974 BGN589973:BGN589974 BQJ589973:BQJ589974 CAF589973:CAF589974 CKB589973:CKB589974 CTX589973:CTX589974 DDT589973:DDT589974 DNP589973:DNP589974 DXL589973:DXL589974 EHH589973:EHH589974 ERD589973:ERD589974 FAZ589973:FAZ589974 FKV589973:FKV589974 FUR589973:FUR589974 GEN589973:GEN589974 GOJ589973:GOJ589974 GYF589973:GYF589974 HIB589973:HIB589974 HRX589973:HRX589974 IBT589973:IBT589974 ILP589973:ILP589974 IVL589973:IVL589974 JFH589973:JFH589974 JPD589973:JPD589974 JYZ589973:JYZ589974 KIV589973:KIV589974 KSR589973:KSR589974 LCN589973:LCN589974 LMJ589973:LMJ589974 LWF589973:LWF589974 MGB589973:MGB589974 MPX589973:MPX589974 MZT589973:MZT589974 NJP589973:NJP589974 NTL589973:NTL589974 ODH589973:ODH589974 OND589973:OND589974 OWZ589973:OWZ589974 PGV589973:PGV589974 PQR589973:PQR589974 QAN589973:QAN589974 QKJ589973:QKJ589974 QUF589973:QUF589974 REB589973:REB589974 RNX589973:RNX589974 RXT589973:RXT589974 SHP589973:SHP589974 SRL589973:SRL589974 TBH589973:TBH589974 TLD589973:TLD589974 TUZ589973:TUZ589974 UEV589973:UEV589974 UOR589973:UOR589974 UYN589973:UYN589974 VIJ589973:VIJ589974 VSF589973:VSF589974 WCB589973:WCB589974 WLX589973:WLX589974 WVT589973:WVT589974 L655509:L655510 JH655509:JH655510 TD655509:TD655510 ACZ655509:ACZ655510 AMV655509:AMV655510 AWR655509:AWR655510 BGN655509:BGN655510 BQJ655509:BQJ655510 CAF655509:CAF655510 CKB655509:CKB655510 CTX655509:CTX655510 DDT655509:DDT655510 DNP655509:DNP655510 DXL655509:DXL655510 EHH655509:EHH655510 ERD655509:ERD655510 FAZ655509:FAZ655510 FKV655509:FKV655510 FUR655509:FUR655510 GEN655509:GEN655510 GOJ655509:GOJ655510 GYF655509:GYF655510 HIB655509:HIB655510 HRX655509:HRX655510 IBT655509:IBT655510 ILP655509:ILP655510 IVL655509:IVL655510 JFH655509:JFH655510 JPD655509:JPD655510 JYZ655509:JYZ655510 KIV655509:KIV655510 KSR655509:KSR655510 LCN655509:LCN655510 LMJ655509:LMJ655510 LWF655509:LWF655510 MGB655509:MGB655510 MPX655509:MPX655510 MZT655509:MZT655510 NJP655509:NJP655510 NTL655509:NTL655510 ODH655509:ODH655510 OND655509:OND655510 OWZ655509:OWZ655510 PGV655509:PGV655510 PQR655509:PQR655510 QAN655509:QAN655510 QKJ655509:QKJ655510 QUF655509:QUF655510 REB655509:REB655510 RNX655509:RNX655510 RXT655509:RXT655510 SHP655509:SHP655510 SRL655509:SRL655510 TBH655509:TBH655510 TLD655509:TLD655510 TUZ655509:TUZ655510 UEV655509:UEV655510 UOR655509:UOR655510 UYN655509:UYN655510 VIJ655509:VIJ655510 VSF655509:VSF655510 WCB655509:WCB655510 WLX655509:WLX655510 WVT655509:WVT655510 L721045:L721046 JH721045:JH721046 TD721045:TD721046 ACZ721045:ACZ721046 AMV721045:AMV721046 AWR721045:AWR721046 BGN721045:BGN721046 BQJ721045:BQJ721046 CAF721045:CAF721046 CKB721045:CKB721046 CTX721045:CTX721046 DDT721045:DDT721046 DNP721045:DNP721046 DXL721045:DXL721046 EHH721045:EHH721046 ERD721045:ERD721046 FAZ721045:FAZ721046 FKV721045:FKV721046 FUR721045:FUR721046 GEN721045:GEN721046 GOJ721045:GOJ721046 GYF721045:GYF721046 HIB721045:HIB721046 HRX721045:HRX721046 IBT721045:IBT721046 ILP721045:ILP721046 IVL721045:IVL721046 JFH721045:JFH721046 JPD721045:JPD721046 JYZ721045:JYZ721046 KIV721045:KIV721046 KSR721045:KSR721046 LCN721045:LCN721046 LMJ721045:LMJ721046 LWF721045:LWF721046 MGB721045:MGB721046 MPX721045:MPX721046 MZT721045:MZT721046 NJP721045:NJP721046 NTL721045:NTL721046 ODH721045:ODH721046 OND721045:OND721046 OWZ721045:OWZ721046 PGV721045:PGV721046 PQR721045:PQR721046 QAN721045:QAN721046 QKJ721045:QKJ721046 QUF721045:QUF721046 REB721045:REB721046 RNX721045:RNX721046 RXT721045:RXT721046 SHP721045:SHP721046 SRL721045:SRL721046 TBH721045:TBH721046 TLD721045:TLD721046 TUZ721045:TUZ721046 UEV721045:UEV721046 UOR721045:UOR721046 UYN721045:UYN721046 VIJ721045:VIJ721046 VSF721045:VSF721046 WCB721045:WCB721046 WLX721045:WLX721046 WVT721045:WVT721046 L786581:L786582 JH786581:JH786582 TD786581:TD786582 ACZ786581:ACZ786582 AMV786581:AMV786582 AWR786581:AWR786582 BGN786581:BGN786582 BQJ786581:BQJ786582 CAF786581:CAF786582 CKB786581:CKB786582 CTX786581:CTX786582 DDT786581:DDT786582 DNP786581:DNP786582 DXL786581:DXL786582 EHH786581:EHH786582 ERD786581:ERD786582 FAZ786581:FAZ786582 FKV786581:FKV786582 FUR786581:FUR786582 GEN786581:GEN786582 GOJ786581:GOJ786582 GYF786581:GYF786582 HIB786581:HIB786582 HRX786581:HRX786582 IBT786581:IBT786582 ILP786581:ILP786582 IVL786581:IVL786582 JFH786581:JFH786582 JPD786581:JPD786582 JYZ786581:JYZ786582 KIV786581:KIV786582 KSR786581:KSR786582 LCN786581:LCN786582 LMJ786581:LMJ786582 LWF786581:LWF786582 MGB786581:MGB786582 MPX786581:MPX786582 MZT786581:MZT786582 NJP786581:NJP786582 NTL786581:NTL786582 ODH786581:ODH786582 OND786581:OND786582 OWZ786581:OWZ786582 PGV786581:PGV786582 PQR786581:PQR786582 QAN786581:QAN786582 QKJ786581:QKJ786582 QUF786581:QUF786582 REB786581:REB786582 RNX786581:RNX786582 RXT786581:RXT786582 SHP786581:SHP786582 SRL786581:SRL786582 TBH786581:TBH786582 TLD786581:TLD786582 TUZ786581:TUZ786582 UEV786581:UEV786582 UOR786581:UOR786582 UYN786581:UYN786582 VIJ786581:VIJ786582 VSF786581:VSF786582 WCB786581:WCB786582 WLX786581:WLX786582 WVT786581:WVT786582 L852117:L852118 JH852117:JH852118 TD852117:TD852118 ACZ852117:ACZ852118 AMV852117:AMV852118 AWR852117:AWR852118 BGN852117:BGN852118 BQJ852117:BQJ852118 CAF852117:CAF852118 CKB852117:CKB852118 CTX852117:CTX852118 DDT852117:DDT852118 DNP852117:DNP852118 DXL852117:DXL852118 EHH852117:EHH852118 ERD852117:ERD852118 FAZ852117:FAZ852118 FKV852117:FKV852118 FUR852117:FUR852118 GEN852117:GEN852118 GOJ852117:GOJ852118 GYF852117:GYF852118 HIB852117:HIB852118 HRX852117:HRX852118 IBT852117:IBT852118 ILP852117:ILP852118 IVL852117:IVL852118 JFH852117:JFH852118 JPD852117:JPD852118 JYZ852117:JYZ852118 KIV852117:KIV852118 KSR852117:KSR852118 LCN852117:LCN852118 LMJ852117:LMJ852118 LWF852117:LWF852118 MGB852117:MGB852118 MPX852117:MPX852118 MZT852117:MZT852118 NJP852117:NJP852118 NTL852117:NTL852118 ODH852117:ODH852118 OND852117:OND852118 OWZ852117:OWZ852118 PGV852117:PGV852118 PQR852117:PQR852118 QAN852117:QAN852118 QKJ852117:QKJ852118 QUF852117:QUF852118 REB852117:REB852118 RNX852117:RNX852118 RXT852117:RXT852118 SHP852117:SHP852118 SRL852117:SRL852118 TBH852117:TBH852118 TLD852117:TLD852118 TUZ852117:TUZ852118 UEV852117:UEV852118 UOR852117:UOR852118 UYN852117:UYN852118 VIJ852117:VIJ852118 VSF852117:VSF852118 WCB852117:WCB852118 WLX852117:WLX852118 WVT852117:WVT852118 L917653:L917654 JH917653:JH917654 TD917653:TD917654 ACZ917653:ACZ917654 AMV917653:AMV917654 AWR917653:AWR917654 BGN917653:BGN917654 BQJ917653:BQJ917654 CAF917653:CAF917654 CKB917653:CKB917654 CTX917653:CTX917654 DDT917653:DDT917654 DNP917653:DNP917654 DXL917653:DXL917654 EHH917653:EHH917654 ERD917653:ERD917654 FAZ917653:FAZ917654 FKV917653:FKV917654 FUR917653:FUR917654 GEN917653:GEN917654 GOJ917653:GOJ917654 GYF917653:GYF917654 HIB917653:HIB917654 HRX917653:HRX917654 IBT917653:IBT917654 ILP917653:ILP917654 IVL917653:IVL917654 JFH917653:JFH917654 JPD917653:JPD917654 JYZ917653:JYZ917654 KIV917653:KIV917654 KSR917653:KSR917654 LCN917653:LCN917654 LMJ917653:LMJ917654 LWF917653:LWF917654 MGB917653:MGB917654 MPX917653:MPX917654 MZT917653:MZT917654 NJP917653:NJP917654 NTL917653:NTL917654 ODH917653:ODH917654 OND917653:OND917654 OWZ917653:OWZ917654 PGV917653:PGV917654 PQR917653:PQR917654 QAN917653:QAN917654 QKJ917653:QKJ917654 QUF917653:QUF917654 REB917653:REB917654 RNX917653:RNX917654 RXT917653:RXT917654 SHP917653:SHP917654 SRL917653:SRL917654 TBH917653:TBH917654 TLD917653:TLD917654 TUZ917653:TUZ917654 UEV917653:UEV917654 UOR917653:UOR917654 UYN917653:UYN917654 VIJ917653:VIJ917654 VSF917653:VSF917654 WCB917653:WCB917654 WLX917653:WLX917654 WVT917653:WVT917654 L983189:L983190 JH983189:JH983190 TD983189:TD983190 ACZ983189:ACZ983190 AMV983189:AMV983190 AWR983189:AWR983190 BGN983189:BGN983190 BQJ983189:BQJ983190 CAF983189:CAF983190 CKB983189:CKB983190 CTX983189:CTX983190 DDT983189:DDT983190 DNP983189:DNP983190 DXL983189:DXL983190 EHH983189:EHH983190 ERD983189:ERD983190 FAZ983189:FAZ983190 FKV983189:FKV983190 FUR983189:FUR983190 GEN983189:GEN983190 GOJ983189:GOJ983190 GYF983189:GYF983190 HIB983189:HIB983190 HRX983189:HRX983190 IBT983189:IBT983190 ILP983189:ILP983190 IVL983189:IVL983190 JFH983189:JFH983190 JPD983189:JPD983190 JYZ983189:JYZ983190 KIV983189:KIV983190 KSR983189:KSR983190 LCN983189:LCN983190 LMJ983189:LMJ983190 LWF983189:LWF983190 MGB983189:MGB983190 MPX983189:MPX983190 MZT983189:MZT983190 NJP983189:NJP983190 NTL983189:NTL983190 ODH983189:ODH983190 OND983189:OND983190 OWZ983189:OWZ983190 PGV983189:PGV983190 PQR983189:PQR983190 QAN983189:QAN983190 QKJ983189:QKJ983190 QUF983189:QUF983190 REB983189:REB983190 RNX983189:RNX983190 RXT983189:RXT983190 SHP983189:SHP983190 SRL983189:SRL983190 TBH983189:TBH983190 TLD983189:TLD983190 TUZ983189:TUZ983190 UEV983189:UEV983190 UOR983189:UOR983190 UYN983189:UYN983190 VIJ983189:VIJ983190 VSF983189:VSF983190 WCB983189:WCB983190 WLX983189:WLX983190 WVT983189:WVT983190 L46:L47 JH46:JH47 TD46:TD47 ACZ46:ACZ47 AMV46:AMV47 AWR46:AWR47 BGN46:BGN47 BQJ46:BQJ47 CAF46:CAF47 CKB46:CKB47 CTX46:CTX47 DDT46:DDT47 DNP46:DNP47 DXL46:DXL47 EHH46:EHH47 ERD46:ERD47 FAZ46:FAZ47 FKV46:FKV47 FUR46:FUR47 GEN46:GEN47 GOJ46:GOJ47 GYF46:GYF47 HIB46:HIB47 HRX46:HRX47 IBT46:IBT47 ILP46:ILP47 IVL46:IVL47 JFH46:JFH47 JPD46:JPD47 JYZ46:JYZ47 KIV46:KIV47 KSR46:KSR47 LCN46:LCN47 LMJ46:LMJ47 LWF46:LWF47 MGB46:MGB47 MPX46:MPX47 MZT46:MZT47 NJP46:NJP47 NTL46:NTL47 ODH46:ODH47 OND46:OND47 OWZ46:OWZ47 PGV46:PGV47 PQR46:PQR47 QAN46:QAN47 QKJ46:QKJ47 QUF46:QUF47 REB46:REB47 RNX46:RNX47 RXT46:RXT47 SHP46:SHP47 SRL46:SRL47 TBH46:TBH47 TLD46:TLD47 TUZ46:TUZ47 UEV46:UEV47 UOR46:UOR47 UYN46:UYN47 VIJ46:VIJ47 VSF46:VSF47 WCB46:WCB47 WLX46:WLX47 WVT46:WVT47 L65582:L65583 JH65582:JH65583 TD65582:TD65583 ACZ65582:ACZ65583 AMV65582:AMV65583 AWR65582:AWR65583 BGN65582:BGN65583 BQJ65582:BQJ65583 CAF65582:CAF65583 CKB65582:CKB65583 CTX65582:CTX65583 DDT65582:DDT65583 DNP65582:DNP65583 DXL65582:DXL65583 EHH65582:EHH65583 ERD65582:ERD65583 FAZ65582:FAZ65583 FKV65582:FKV65583 FUR65582:FUR65583 GEN65582:GEN65583 GOJ65582:GOJ65583 GYF65582:GYF65583 HIB65582:HIB65583 HRX65582:HRX65583 IBT65582:IBT65583 ILP65582:ILP65583 IVL65582:IVL65583 JFH65582:JFH65583 JPD65582:JPD65583 JYZ65582:JYZ65583 KIV65582:KIV65583 KSR65582:KSR65583 LCN65582:LCN65583 LMJ65582:LMJ65583 LWF65582:LWF65583 MGB65582:MGB65583 MPX65582:MPX65583 MZT65582:MZT65583 NJP65582:NJP65583 NTL65582:NTL65583 ODH65582:ODH65583 OND65582:OND65583 OWZ65582:OWZ65583 PGV65582:PGV65583 PQR65582:PQR65583 QAN65582:QAN65583 QKJ65582:QKJ65583 QUF65582:QUF65583 REB65582:REB65583 RNX65582:RNX65583 RXT65582:RXT65583 SHP65582:SHP65583 SRL65582:SRL65583 TBH65582:TBH65583 TLD65582:TLD65583 TUZ65582:TUZ65583 UEV65582:UEV65583 UOR65582:UOR65583 UYN65582:UYN65583 VIJ65582:VIJ65583 VSF65582:VSF65583 WCB65582:WCB65583 WLX65582:WLX65583 WVT65582:WVT65583 L131118:L131119 JH131118:JH131119 TD131118:TD131119 ACZ131118:ACZ131119 AMV131118:AMV131119 AWR131118:AWR131119 BGN131118:BGN131119 BQJ131118:BQJ131119 CAF131118:CAF131119 CKB131118:CKB131119 CTX131118:CTX131119 DDT131118:DDT131119 DNP131118:DNP131119 DXL131118:DXL131119 EHH131118:EHH131119 ERD131118:ERD131119 FAZ131118:FAZ131119 FKV131118:FKV131119 FUR131118:FUR131119 GEN131118:GEN131119 GOJ131118:GOJ131119 GYF131118:GYF131119 HIB131118:HIB131119 HRX131118:HRX131119 IBT131118:IBT131119 ILP131118:ILP131119 IVL131118:IVL131119 JFH131118:JFH131119 JPD131118:JPD131119 JYZ131118:JYZ131119 KIV131118:KIV131119 KSR131118:KSR131119 LCN131118:LCN131119 LMJ131118:LMJ131119 LWF131118:LWF131119 MGB131118:MGB131119 MPX131118:MPX131119 MZT131118:MZT131119 NJP131118:NJP131119 NTL131118:NTL131119 ODH131118:ODH131119 OND131118:OND131119 OWZ131118:OWZ131119 PGV131118:PGV131119 PQR131118:PQR131119 QAN131118:QAN131119 QKJ131118:QKJ131119 QUF131118:QUF131119 REB131118:REB131119 RNX131118:RNX131119 RXT131118:RXT131119 SHP131118:SHP131119 SRL131118:SRL131119 TBH131118:TBH131119 TLD131118:TLD131119 TUZ131118:TUZ131119 UEV131118:UEV131119 UOR131118:UOR131119 UYN131118:UYN131119 VIJ131118:VIJ131119 VSF131118:VSF131119 WCB131118:WCB131119 WLX131118:WLX131119 WVT131118:WVT131119 L196654:L196655 JH196654:JH196655 TD196654:TD196655 ACZ196654:ACZ196655 AMV196654:AMV196655 AWR196654:AWR196655 BGN196654:BGN196655 BQJ196654:BQJ196655 CAF196654:CAF196655 CKB196654:CKB196655 CTX196654:CTX196655 DDT196654:DDT196655 DNP196654:DNP196655 DXL196654:DXL196655 EHH196654:EHH196655 ERD196654:ERD196655 FAZ196654:FAZ196655 FKV196654:FKV196655 FUR196654:FUR196655 GEN196654:GEN196655 GOJ196654:GOJ196655 GYF196654:GYF196655 HIB196654:HIB196655 HRX196654:HRX196655 IBT196654:IBT196655 ILP196654:ILP196655 IVL196654:IVL196655 JFH196654:JFH196655 JPD196654:JPD196655 JYZ196654:JYZ196655 KIV196654:KIV196655 KSR196654:KSR196655 LCN196654:LCN196655 LMJ196654:LMJ196655 LWF196654:LWF196655 MGB196654:MGB196655 MPX196654:MPX196655 MZT196654:MZT196655 NJP196654:NJP196655 NTL196654:NTL196655 ODH196654:ODH196655 OND196654:OND196655 OWZ196654:OWZ196655 PGV196654:PGV196655 PQR196654:PQR196655 QAN196654:QAN196655 QKJ196654:QKJ196655 QUF196654:QUF196655 REB196654:REB196655 RNX196654:RNX196655 RXT196654:RXT196655 SHP196654:SHP196655 SRL196654:SRL196655 TBH196654:TBH196655 TLD196654:TLD196655 TUZ196654:TUZ196655 UEV196654:UEV196655 UOR196654:UOR196655 UYN196654:UYN196655 VIJ196654:VIJ196655 VSF196654:VSF196655 WCB196654:WCB196655 WLX196654:WLX196655 WVT196654:WVT196655 L262190:L262191 JH262190:JH262191 TD262190:TD262191 ACZ262190:ACZ262191 AMV262190:AMV262191 AWR262190:AWR262191 BGN262190:BGN262191 BQJ262190:BQJ262191 CAF262190:CAF262191 CKB262190:CKB262191 CTX262190:CTX262191 DDT262190:DDT262191 DNP262190:DNP262191 DXL262190:DXL262191 EHH262190:EHH262191 ERD262190:ERD262191 FAZ262190:FAZ262191 FKV262190:FKV262191 FUR262190:FUR262191 GEN262190:GEN262191 GOJ262190:GOJ262191 GYF262190:GYF262191 HIB262190:HIB262191 HRX262190:HRX262191 IBT262190:IBT262191 ILP262190:ILP262191 IVL262190:IVL262191 JFH262190:JFH262191 JPD262190:JPD262191 JYZ262190:JYZ262191 KIV262190:KIV262191 KSR262190:KSR262191 LCN262190:LCN262191 LMJ262190:LMJ262191 LWF262190:LWF262191 MGB262190:MGB262191 MPX262190:MPX262191 MZT262190:MZT262191 NJP262190:NJP262191 NTL262190:NTL262191 ODH262190:ODH262191 OND262190:OND262191 OWZ262190:OWZ262191 PGV262190:PGV262191 PQR262190:PQR262191 QAN262190:QAN262191 QKJ262190:QKJ262191 QUF262190:QUF262191 REB262190:REB262191 RNX262190:RNX262191 RXT262190:RXT262191 SHP262190:SHP262191 SRL262190:SRL262191 TBH262190:TBH262191 TLD262190:TLD262191 TUZ262190:TUZ262191 UEV262190:UEV262191 UOR262190:UOR262191 UYN262190:UYN262191 VIJ262190:VIJ262191 VSF262190:VSF262191 WCB262190:WCB262191 WLX262190:WLX262191 WVT262190:WVT262191 L327726:L327727 JH327726:JH327727 TD327726:TD327727 ACZ327726:ACZ327727 AMV327726:AMV327727 AWR327726:AWR327727 BGN327726:BGN327727 BQJ327726:BQJ327727 CAF327726:CAF327727 CKB327726:CKB327727 CTX327726:CTX327727 DDT327726:DDT327727 DNP327726:DNP327727 DXL327726:DXL327727 EHH327726:EHH327727 ERD327726:ERD327727 FAZ327726:FAZ327727 FKV327726:FKV327727 FUR327726:FUR327727 GEN327726:GEN327727 GOJ327726:GOJ327727 GYF327726:GYF327727 HIB327726:HIB327727 HRX327726:HRX327727 IBT327726:IBT327727 ILP327726:ILP327727 IVL327726:IVL327727 JFH327726:JFH327727 JPD327726:JPD327727 JYZ327726:JYZ327727 KIV327726:KIV327727 KSR327726:KSR327727 LCN327726:LCN327727 LMJ327726:LMJ327727 LWF327726:LWF327727 MGB327726:MGB327727 MPX327726:MPX327727 MZT327726:MZT327727 NJP327726:NJP327727 NTL327726:NTL327727 ODH327726:ODH327727 OND327726:OND327727 OWZ327726:OWZ327727 PGV327726:PGV327727 PQR327726:PQR327727 QAN327726:QAN327727 QKJ327726:QKJ327727 QUF327726:QUF327727 REB327726:REB327727 RNX327726:RNX327727 RXT327726:RXT327727 SHP327726:SHP327727 SRL327726:SRL327727 TBH327726:TBH327727 TLD327726:TLD327727 TUZ327726:TUZ327727 UEV327726:UEV327727 UOR327726:UOR327727 UYN327726:UYN327727 VIJ327726:VIJ327727 VSF327726:VSF327727 WCB327726:WCB327727 WLX327726:WLX327727 WVT327726:WVT327727 L393262:L393263 JH393262:JH393263 TD393262:TD393263 ACZ393262:ACZ393263 AMV393262:AMV393263 AWR393262:AWR393263 BGN393262:BGN393263 BQJ393262:BQJ393263 CAF393262:CAF393263 CKB393262:CKB393263 CTX393262:CTX393263 DDT393262:DDT393263 DNP393262:DNP393263 DXL393262:DXL393263 EHH393262:EHH393263 ERD393262:ERD393263 FAZ393262:FAZ393263 FKV393262:FKV393263 FUR393262:FUR393263 GEN393262:GEN393263 GOJ393262:GOJ393263 GYF393262:GYF393263 HIB393262:HIB393263 HRX393262:HRX393263 IBT393262:IBT393263 ILP393262:ILP393263 IVL393262:IVL393263 JFH393262:JFH393263 JPD393262:JPD393263 JYZ393262:JYZ393263 KIV393262:KIV393263 KSR393262:KSR393263 LCN393262:LCN393263 LMJ393262:LMJ393263 LWF393262:LWF393263 MGB393262:MGB393263 MPX393262:MPX393263 MZT393262:MZT393263 NJP393262:NJP393263 NTL393262:NTL393263 ODH393262:ODH393263 OND393262:OND393263 OWZ393262:OWZ393263 PGV393262:PGV393263 PQR393262:PQR393263 QAN393262:QAN393263 QKJ393262:QKJ393263 QUF393262:QUF393263 REB393262:REB393263 RNX393262:RNX393263 RXT393262:RXT393263 SHP393262:SHP393263 SRL393262:SRL393263 TBH393262:TBH393263 TLD393262:TLD393263 TUZ393262:TUZ393263 UEV393262:UEV393263 UOR393262:UOR393263 UYN393262:UYN393263 VIJ393262:VIJ393263 VSF393262:VSF393263 WCB393262:WCB393263 WLX393262:WLX393263 WVT393262:WVT393263 L458798:L458799 JH458798:JH458799 TD458798:TD458799 ACZ458798:ACZ458799 AMV458798:AMV458799 AWR458798:AWR458799 BGN458798:BGN458799 BQJ458798:BQJ458799 CAF458798:CAF458799 CKB458798:CKB458799 CTX458798:CTX458799 DDT458798:DDT458799 DNP458798:DNP458799 DXL458798:DXL458799 EHH458798:EHH458799 ERD458798:ERD458799 FAZ458798:FAZ458799 FKV458798:FKV458799 FUR458798:FUR458799 GEN458798:GEN458799 GOJ458798:GOJ458799 GYF458798:GYF458799 HIB458798:HIB458799 HRX458798:HRX458799 IBT458798:IBT458799 ILP458798:ILP458799 IVL458798:IVL458799 JFH458798:JFH458799 JPD458798:JPD458799 JYZ458798:JYZ458799 KIV458798:KIV458799 KSR458798:KSR458799 LCN458798:LCN458799 LMJ458798:LMJ458799 LWF458798:LWF458799 MGB458798:MGB458799 MPX458798:MPX458799 MZT458798:MZT458799 NJP458798:NJP458799 NTL458798:NTL458799 ODH458798:ODH458799 OND458798:OND458799 OWZ458798:OWZ458799 PGV458798:PGV458799 PQR458798:PQR458799 QAN458798:QAN458799 QKJ458798:QKJ458799 QUF458798:QUF458799 REB458798:REB458799 RNX458798:RNX458799 RXT458798:RXT458799 SHP458798:SHP458799 SRL458798:SRL458799 TBH458798:TBH458799 TLD458798:TLD458799 TUZ458798:TUZ458799 UEV458798:UEV458799 UOR458798:UOR458799 UYN458798:UYN458799 VIJ458798:VIJ458799 VSF458798:VSF458799 WCB458798:WCB458799 WLX458798:WLX458799 WVT458798:WVT458799 L524334:L524335 JH524334:JH524335 TD524334:TD524335 ACZ524334:ACZ524335 AMV524334:AMV524335 AWR524334:AWR524335 BGN524334:BGN524335 BQJ524334:BQJ524335 CAF524334:CAF524335 CKB524334:CKB524335 CTX524334:CTX524335 DDT524334:DDT524335 DNP524334:DNP524335 DXL524334:DXL524335 EHH524334:EHH524335 ERD524334:ERD524335 FAZ524334:FAZ524335 FKV524334:FKV524335 FUR524334:FUR524335 GEN524334:GEN524335 GOJ524334:GOJ524335 GYF524334:GYF524335 HIB524334:HIB524335 HRX524334:HRX524335 IBT524334:IBT524335 ILP524334:ILP524335 IVL524334:IVL524335 JFH524334:JFH524335 JPD524334:JPD524335 JYZ524334:JYZ524335 KIV524334:KIV524335 KSR524334:KSR524335 LCN524334:LCN524335 LMJ524334:LMJ524335 LWF524334:LWF524335 MGB524334:MGB524335 MPX524334:MPX524335 MZT524334:MZT524335 NJP524334:NJP524335 NTL524334:NTL524335 ODH524334:ODH524335 OND524334:OND524335 OWZ524334:OWZ524335 PGV524334:PGV524335 PQR524334:PQR524335 QAN524334:QAN524335 QKJ524334:QKJ524335 QUF524334:QUF524335 REB524334:REB524335 RNX524334:RNX524335 RXT524334:RXT524335 SHP524334:SHP524335 SRL524334:SRL524335 TBH524334:TBH524335 TLD524334:TLD524335 TUZ524334:TUZ524335 UEV524334:UEV524335 UOR524334:UOR524335 UYN524334:UYN524335 VIJ524334:VIJ524335 VSF524334:VSF524335 WCB524334:WCB524335 WLX524334:WLX524335 WVT524334:WVT524335 L589870:L589871 JH589870:JH589871 TD589870:TD589871 ACZ589870:ACZ589871 AMV589870:AMV589871 AWR589870:AWR589871 BGN589870:BGN589871 BQJ589870:BQJ589871 CAF589870:CAF589871 CKB589870:CKB589871 CTX589870:CTX589871 DDT589870:DDT589871 DNP589870:DNP589871 DXL589870:DXL589871 EHH589870:EHH589871 ERD589870:ERD589871 FAZ589870:FAZ589871 FKV589870:FKV589871 FUR589870:FUR589871 GEN589870:GEN589871 GOJ589870:GOJ589871 GYF589870:GYF589871 HIB589870:HIB589871 HRX589870:HRX589871 IBT589870:IBT589871 ILP589870:ILP589871 IVL589870:IVL589871 JFH589870:JFH589871 JPD589870:JPD589871 JYZ589870:JYZ589871 KIV589870:KIV589871 KSR589870:KSR589871 LCN589870:LCN589871 LMJ589870:LMJ589871 LWF589870:LWF589871 MGB589870:MGB589871 MPX589870:MPX589871 MZT589870:MZT589871 NJP589870:NJP589871 NTL589870:NTL589871 ODH589870:ODH589871 OND589870:OND589871 OWZ589870:OWZ589871 PGV589870:PGV589871 PQR589870:PQR589871 QAN589870:QAN589871 QKJ589870:QKJ589871 QUF589870:QUF589871 REB589870:REB589871 RNX589870:RNX589871 RXT589870:RXT589871 SHP589870:SHP589871 SRL589870:SRL589871 TBH589870:TBH589871 TLD589870:TLD589871 TUZ589870:TUZ589871 UEV589870:UEV589871 UOR589870:UOR589871 UYN589870:UYN589871 VIJ589870:VIJ589871 VSF589870:VSF589871 WCB589870:WCB589871 WLX589870:WLX589871 WVT589870:WVT589871 L655406:L655407 JH655406:JH655407 TD655406:TD655407 ACZ655406:ACZ655407 AMV655406:AMV655407 AWR655406:AWR655407 BGN655406:BGN655407 BQJ655406:BQJ655407 CAF655406:CAF655407 CKB655406:CKB655407 CTX655406:CTX655407 DDT655406:DDT655407 DNP655406:DNP655407 DXL655406:DXL655407 EHH655406:EHH655407 ERD655406:ERD655407 FAZ655406:FAZ655407 FKV655406:FKV655407 FUR655406:FUR655407 GEN655406:GEN655407 GOJ655406:GOJ655407 GYF655406:GYF655407 HIB655406:HIB655407 HRX655406:HRX655407 IBT655406:IBT655407 ILP655406:ILP655407 IVL655406:IVL655407 JFH655406:JFH655407 JPD655406:JPD655407 JYZ655406:JYZ655407 KIV655406:KIV655407 KSR655406:KSR655407 LCN655406:LCN655407 LMJ655406:LMJ655407 LWF655406:LWF655407 MGB655406:MGB655407 MPX655406:MPX655407 MZT655406:MZT655407 NJP655406:NJP655407 NTL655406:NTL655407 ODH655406:ODH655407 OND655406:OND655407 OWZ655406:OWZ655407 PGV655406:PGV655407 PQR655406:PQR655407 QAN655406:QAN655407 QKJ655406:QKJ655407 QUF655406:QUF655407 REB655406:REB655407 RNX655406:RNX655407 RXT655406:RXT655407 SHP655406:SHP655407 SRL655406:SRL655407 TBH655406:TBH655407 TLD655406:TLD655407 TUZ655406:TUZ655407 UEV655406:UEV655407 UOR655406:UOR655407 UYN655406:UYN655407 VIJ655406:VIJ655407 VSF655406:VSF655407 WCB655406:WCB655407 WLX655406:WLX655407 WVT655406:WVT655407 L720942:L720943 JH720942:JH720943 TD720942:TD720943 ACZ720942:ACZ720943 AMV720942:AMV720943 AWR720942:AWR720943 BGN720942:BGN720943 BQJ720942:BQJ720943 CAF720942:CAF720943 CKB720942:CKB720943 CTX720942:CTX720943 DDT720942:DDT720943 DNP720942:DNP720943 DXL720942:DXL720943 EHH720942:EHH720943 ERD720942:ERD720943 FAZ720942:FAZ720943 FKV720942:FKV720943 FUR720942:FUR720943 GEN720942:GEN720943 GOJ720942:GOJ720943 GYF720942:GYF720943 HIB720942:HIB720943 HRX720942:HRX720943 IBT720942:IBT720943 ILP720942:ILP720943 IVL720942:IVL720943 JFH720942:JFH720943 JPD720942:JPD720943 JYZ720942:JYZ720943 KIV720942:KIV720943 KSR720942:KSR720943 LCN720942:LCN720943 LMJ720942:LMJ720943 LWF720942:LWF720943 MGB720942:MGB720943 MPX720942:MPX720943 MZT720942:MZT720943 NJP720942:NJP720943 NTL720942:NTL720943 ODH720942:ODH720943 OND720942:OND720943 OWZ720942:OWZ720943 PGV720942:PGV720943 PQR720942:PQR720943 QAN720942:QAN720943 QKJ720942:QKJ720943 QUF720942:QUF720943 REB720942:REB720943 RNX720942:RNX720943 RXT720942:RXT720943 SHP720942:SHP720943 SRL720942:SRL720943 TBH720942:TBH720943 TLD720942:TLD720943 TUZ720942:TUZ720943 UEV720942:UEV720943 UOR720942:UOR720943 UYN720942:UYN720943 VIJ720942:VIJ720943 VSF720942:VSF720943 WCB720942:WCB720943 WLX720942:WLX720943 WVT720942:WVT720943 L786478:L786479 JH786478:JH786479 TD786478:TD786479 ACZ786478:ACZ786479 AMV786478:AMV786479 AWR786478:AWR786479 BGN786478:BGN786479 BQJ786478:BQJ786479 CAF786478:CAF786479 CKB786478:CKB786479 CTX786478:CTX786479 DDT786478:DDT786479 DNP786478:DNP786479 DXL786478:DXL786479 EHH786478:EHH786479 ERD786478:ERD786479 FAZ786478:FAZ786479 FKV786478:FKV786479 FUR786478:FUR786479 GEN786478:GEN786479 GOJ786478:GOJ786479 GYF786478:GYF786479 HIB786478:HIB786479 HRX786478:HRX786479 IBT786478:IBT786479 ILP786478:ILP786479 IVL786478:IVL786479 JFH786478:JFH786479 JPD786478:JPD786479 JYZ786478:JYZ786479 KIV786478:KIV786479 KSR786478:KSR786479 LCN786478:LCN786479 LMJ786478:LMJ786479 LWF786478:LWF786479 MGB786478:MGB786479 MPX786478:MPX786479 MZT786478:MZT786479 NJP786478:NJP786479 NTL786478:NTL786479 ODH786478:ODH786479 OND786478:OND786479 OWZ786478:OWZ786479 PGV786478:PGV786479 PQR786478:PQR786479 QAN786478:QAN786479 QKJ786478:QKJ786479 QUF786478:QUF786479 REB786478:REB786479 RNX786478:RNX786479 RXT786478:RXT786479 SHP786478:SHP786479 SRL786478:SRL786479 TBH786478:TBH786479 TLD786478:TLD786479 TUZ786478:TUZ786479 UEV786478:UEV786479 UOR786478:UOR786479 UYN786478:UYN786479 VIJ786478:VIJ786479 VSF786478:VSF786479 WCB786478:WCB786479 WLX786478:WLX786479 WVT786478:WVT786479 L852014:L852015 JH852014:JH852015 TD852014:TD852015 ACZ852014:ACZ852015 AMV852014:AMV852015 AWR852014:AWR852015 BGN852014:BGN852015 BQJ852014:BQJ852015 CAF852014:CAF852015 CKB852014:CKB852015 CTX852014:CTX852015 DDT852014:DDT852015 DNP852014:DNP852015 DXL852014:DXL852015 EHH852014:EHH852015 ERD852014:ERD852015 FAZ852014:FAZ852015 FKV852014:FKV852015 FUR852014:FUR852015 GEN852014:GEN852015 GOJ852014:GOJ852015 GYF852014:GYF852015 HIB852014:HIB852015 HRX852014:HRX852015 IBT852014:IBT852015 ILP852014:ILP852015 IVL852014:IVL852015 JFH852014:JFH852015 JPD852014:JPD852015 JYZ852014:JYZ852015 KIV852014:KIV852015 KSR852014:KSR852015 LCN852014:LCN852015 LMJ852014:LMJ852015 LWF852014:LWF852015 MGB852014:MGB852015 MPX852014:MPX852015 MZT852014:MZT852015 NJP852014:NJP852015 NTL852014:NTL852015 ODH852014:ODH852015 OND852014:OND852015 OWZ852014:OWZ852015 PGV852014:PGV852015 PQR852014:PQR852015 QAN852014:QAN852015 QKJ852014:QKJ852015 QUF852014:QUF852015 REB852014:REB852015 RNX852014:RNX852015 RXT852014:RXT852015 SHP852014:SHP852015 SRL852014:SRL852015 TBH852014:TBH852015 TLD852014:TLD852015 TUZ852014:TUZ852015 UEV852014:UEV852015 UOR852014:UOR852015 UYN852014:UYN852015 VIJ852014:VIJ852015 VSF852014:VSF852015 WCB852014:WCB852015 WLX852014:WLX852015 WVT852014:WVT852015 L917550:L917551 JH917550:JH917551 TD917550:TD917551 ACZ917550:ACZ917551 AMV917550:AMV917551 AWR917550:AWR917551 BGN917550:BGN917551 BQJ917550:BQJ917551 CAF917550:CAF917551 CKB917550:CKB917551 CTX917550:CTX917551 DDT917550:DDT917551 DNP917550:DNP917551 DXL917550:DXL917551 EHH917550:EHH917551 ERD917550:ERD917551 FAZ917550:FAZ917551 FKV917550:FKV917551 FUR917550:FUR917551 GEN917550:GEN917551 GOJ917550:GOJ917551 GYF917550:GYF917551 HIB917550:HIB917551 HRX917550:HRX917551 IBT917550:IBT917551 ILP917550:ILP917551 IVL917550:IVL917551 JFH917550:JFH917551 JPD917550:JPD917551 JYZ917550:JYZ917551 KIV917550:KIV917551 KSR917550:KSR917551 LCN917550:LCN917551 LMJ917550:LMJ917551 LWF917550:LWF917551 MGB917550:MGB917551 MPX917550:MPX917551 MZT917550:MZT917551 NJP917550:NJP917551 NTL917550:NTL917551 ODH917550:ODH917551 OND917550:OND917551 OWZ917550:OWZ917551 PGV917550:PGV917551 PQR917550:PQR917551 QAN917550:QAN917551 QKJ917550:QKJ917551 QUF917550:QUF917551 REB917550:REB917551 RNX917550:RNX917551 RXT917550:RXT917551 SHP917550:SHP917551 SRL917550:SRL917551 TBH917550:TBH917551 TLD917550:TLD917551 TUZ917550:TUZ917551 UEV917550:UEV917551 UOR917550:UOR917551 UYN917550:UYN917551 VIJ917550:VIJ917551 VSF917550:VSF917551 WCB917550:WCB917551 WLX917550:WLX917551 WVT917550:WVT917551 L983086:L983087 JH983086:JH983087 TD983086:TD983087 ACZ983086:ACZ983087 AMV983086:AMV983087 AWR983086:AWR983087 BGN983086:BGN983087 BQJ983086:BQJ983087 CAF983086:CAF983087 CKB983086:CKB983087 CTX983086:CTX983087 DDT983086:DDT983087 DNP983086:DNP983087 DXL983086:DXL983087 EHH983086:EHH983087 ERD983086:ERD983087 FAZ983086:FAZ983087 FKV983086:FKV983087 FUR983086:FUR983087 GEN983086:GEN983087 GOJ983086:GOJ983087 GYF983086:GYF983087 HIB983086:HIB983087 HRX983086:HRX983087 IBT983086:IBT983087 ILP983086:ILP983087 IVL983086:IVL983087 JFH983086:JFH983087 JPD983086:JPD983087 JYZ983086:JYZ983087 KIV983086:KIV983087 KSR983086:KSR983087 LCN983086:LCN983087 LMJ983086:LMJ983087 LWF983086:LWF983087 MGB983086:MGB983087 MPX983086:MPX983087 MZT983086:MZT983087 NJP983086:NJP983087 NTL983086:NTL983087 ODH983086:ODH983087 OND983086:OND983087 OWZ983086:OWZ983087 PGV983086:PGV983087 PQR983086:PQR983087 QAN983086:QAN983087 QKJ983086:QKJ983087 QUF983086:QUF983087 REB983086:REB983087 RNX983086:RNX983087 RXT983086:RXT983087 SHP983086:SHP983087 SRL983086:SRL983087 TBH983086:TBH983087 TLD983086:TLD983087 TUZ983086:TUZ983087 UEV983086:UEV983087 UOR983086:UOR983087 UYN983086:UYN983087 VIJ983086:VIJ983087 VSF983086:VSF983087 WCB983086:WCB983087 WLX983086:WLX983087 WVT983086:WVT983087 L60:L61 JH60:JH61 TD60:TD61 ACZ60:ACZ61 AMV60:AMV61 AWR60:AWR61 BGN60:BGN61 BQJ60:BQJ61 CAF60:CAF61 CKB60:CKB61 CTX60:CTX61 DDT60:DDT61 DNP60:DNP61 DXL60:DXL61 EHH60:EHH61 ERD60:ERD61 FAZ60:FAZ61 FKV60:FKV61 FUR60:FUR61 GEN60:GEN61 GOJ60:GOJ61 GYF60:GYF61 HIB60:HIB61 HRX60:HRX61 IBT60:IBT61 ILP60:ILP61 IVL60:IVL61 JFH60:JFH61 JPD60:JPD61 JYZ60:JYZ61 KIV60:KIV61 KSR60:KSR61 LCN60:LCN61 LMJ60:LMJ61 LWF60:LWF61 MGB60:MGB61 MPX60:MPX61 MZT60:MZT61 NJP60:NJP61 NTL60:NTL61 ODH60:ODH61 OND60:OND61 OWZ60:OWZ61 PGV60:PGV61 PQR60:PQR61 QAN60:QAN61 QKJ60:QKJ61 QUF60:QUF61 REB60:REB61 RNX60:RNX61 RXT60:RXT61 SHP60:SHP61 SRL60:SRL61 TBH60:TBH61 TLD60:TLD61 TUZ60:TUZ61 UEV60:UEV61 UOR60:UOR61 UYN60:UYN61 VIJ60:VIJ61 VSF60:VSF61 WCB60:WCB61 WLX60:WLX61 WVT60:WVT61 L65596:L65597 JH65596:JH65597 TD65596:TD65597 ACZ65596:ACZ65597 AMV65596:AMV65597 AWR65596:AWR65597 BGN65596:BGN65597 BQJ65596:BQJ65597 CAF65596:CAF65597 CKB65596:CKB65597 CTX65596:CTX65597 DDT65596:DDT65597 DNP65596:DNP65597 DXL65596:DXL65597 EHH65596:EHH65597 ERD65596:ERD65597 FAZ65596:FAZ65597 FKV65596:FKV65597 FUR65596:FUR65597 GEN65596:GEN65597 GOJ65596:GOJ65597 GYF65596:GYF65597 HIB65596:HIB65597 HRX65596:HRX65597 IBT65596:IBT65597 ILP65596:ILP65597 IVL65596:IVL65597 JFH65596:JFH65597 JPD65596:JPD65597 JYZ65596:JYZ65597 KIV65596:KIV65597 KSR65596:KSR65597 LCN65596:LCN65597 LMJ65596:LMJ65597 LWF65596:LWF65597 MGB65596:MGB65597 MPX65596:MPX65597 MZT65596:MZT65597 NJP65596:NJP65597 NTL65596:NTL65597 ODH65596:ODH65597 OND65596:OND65597 OWZ65596:OWZ65597 PGV65596:PGV65597 PQR65596:PQR65597 QAN65596:QAN65597 QKJ65596:QKJ65597 QUF65596:QUF65597 REB65596:REB65597 RNX65596:RNX65597 RXT65596:RXT65597 SHP65596:SHP65597 SRL65596:SRL65597 TBH65596:TBH65597 TLD65596:TLD65597 TUZ65596:TUZ65597 UEV65596:UEV65597 UOR65596:UOR65597 UYN65596:UYN65597 VIJ65596:VIJ65597 VSF65596:VSF65597 WCB65596:WCB65597 WLX65596:WLX65597 WVT65596:WVT65597 L131132:L131133 JH131132:JH131133 TD131132:TD131133 ACZ131132:ACZ131133 AMV131132:AMV131133 AWR131132:AWR131133 BGN131132:BGN131133 BQJ131132:BQJ131133 CAF131132:CAF131133 CKB131132:CKB131133 CTX131132:CTX131133 DDT131132:DDT131133 DNP131132:DNP131133 DXL131132:DXL131133 EHH131132:EHH131133 ERD131132:ERD131133 FAZ131132:FAZ131133 FKV131132:FKV131133 FUR131132:FUR131133 GEN131132:GEN131133 GOJ131132:GOJ131133 GYF131132:GYF131133 HIB131132:HIB131133 HRX131132:HRX131133 IBT131132:IBT131133 ILP131132:ILP131133 IVL131132:IVL131133 JFH131132:JFH131133 JPD131132:JPD131133 JYZ131132:JYZ131133 KIV131132:KIV131133 KSR131132:KSR131133 LCN131132:LCN131133 LMJ131132:LMJ131133 LWF131132:LWF131133 MGB131132:MGB131133 MPX131132:MPX131133 MZT131132:MZT131133 NJP131132:NJP131133 NTL131132:NTL131133 ODH131132:ODH131133 OND131132:OND131133 OWZ131132:OWZ131133 PGV131132:PGV131133 PQR131132:PQR131133 QAN131132:QAN131133 QKJ131132:QKJ131133 QUF131132:QUF131133 REB131132:REB131133 RNX131132:RNX131133 RXT131132:RXT131133 SHP131132:SHP131133 SRL131132:SRL131133 TBH131132:TBH131133 TLD131132:TLD131133 TUZ131132:TUZ131133 UEV131132:UEV131133 UOR131132:UOR131133 UYN131132:UYN131133 VIJ131132:VIJ131133 VSF131132:VSF131133 WCB131132:WCB131133 WLX131132:WLX131133 WVT131132:WVT131133 L196668:L196669 JH196668:JH196669 TD196668:TD196669 ACZ196668:ACZ196669 AMV196668:AMV196669 AWR196668:AWR196669 BGN196668:BGN196669 BQJ196668:BQJ196669 CAF196668:CAF196669 CKB196668:CKB196669 CTX196668:CTX196669 DDT196668:DDT196669 DNP196668:DNP196669 DXL196668:DXL196669 EHH196668:EHH196669 ERD196668:ERD196669 FAZ196668:FAZ196669 FKV196668:FKV196669 FUR196668:FUR196669 GEN196668:GEN196669 GOJ196668:GOJ196669 GYF196668:GYF196669 HIB196668:HIB196669 HRX196668:HRX196669 IBT196668:IBT196669 ILP196668:ILP196669 IVL196668:IVL196669 JFH196668:JFH196669 JPD196668:JPD196669 JYZ196668:JYZ196669 KIV196668:KIV196669 KSR196668:KSR196669 LCN196668:LCN196669 LMJ196668:LMJ196669 LWF196668:LWF196669 MGB196668:MGB196669 MPX196668:MPX196669 MZT196668:MZT196669 NJP196668:NJP196669 NTL196668:NTL196669 ODH196668:ODH196669 OND196668:OND196669 OWZ196668:OWZ196669 PGV196668:PGV196669 PQR196668:PQR196669 QAN196668:QAN196669 QKJ196668:QKJ196669 QUF196668:QUF196669 REB196668:REB196669 RNX196668:RNX196669 RXT196668:RXT196669 SHP196668:SHP196669 SRL196668:SRL196669 TBH196668:TBH196669 TLD196668:TLD196669 TUZ196668:TUZ196669 UEV196668:UEV196669 UOR196668:UOR196669 UYN196668:UYN196669 VIJ196668:VIJ196669 VSF196668:VSF196669 WCB196668:WCB196669 WLX196668:WLX196669 WVT196668:WVT196669 L262204:L262205 JH262204:JH262205 TD262204:TD262205 ACZ262204:ACZ262205 AMV262204:AMV262205 AWR262204:AWR262205 BGN262204:BGN262205 BQJ262204:BQJ262205 CAF262204:CAF262205 CKB262204:CKB262205 CTX262204:CTX262205 DDT262204:DDT262205 DNP262204:DNP262205 DXL262204:DXL262205 EHH262204:EHH262205 ERD262204:ERD262205 FAZ262204:FAZ262205 FKV262204:FKV262205 FUR262204:FUR262205 GEN262204:GEN262205 GOJ262204:GOJ262205 GYF262204:GYF262205 HIB262204:HIB262205 HRX262204:HRX262205 IBT262204:IBT262205 ILP262204:ILP262205 IVL262204:IVL262205 JFH262204:JFH262205 JPD262204:JPD262205 JYZ262204:JYZ262205 KIV262204:KIV262205 KSR262204:KSR262205 LCN262204:LCN262205 LMJ262204:LMJ262205 LWF262204:LWF262205 MGB262204:MGB262205 MPX262204:MPX262205 MZT262204:MZT262205 NJP262204:NJP262205 NTL262204:NTL262205 ODH262204:ODH262205 OND262204:OND262205 OWZ262204:OWZ262205 PGV262204:PGV262205 PQR262204:PQR262205 QAN262204:QAN262205 QKJ262204:QKJ262205 QUF262204:QUF262205 REB262204:REB262205 RNX262204:RNX262205 RXT262204:RXT262205 SHP262204:SHP262205 SRL262204:SRL262205 TBH262204:TBH262205 TLD262204:TLD262205 TUZ262204:TUZ262205 UEV262204:UEV262205 UOR262204:UOR262205 UYN262204:UYN262205 VIJ262204:VIJ262205 VSF262204:VSF262205 WCB262204:WCB262205 WLX262204:WLX262205 WVT262204:WVT262205 L327740:L327741 JH327740:JH327741 TD327740:TD327741 ACZ327740:ACZ327741 AMV327740:AMV327741 AWR327740:AWR327741 BGN327740:BGN327741 BQJ327740:BQJ327741 CAF327740:CAF327741 CKB327740:CKB327741 CTX327740:CTX327741 DDT327740:DDT327741 DNP327740:DNP327741 DXL327740:DXL327741 EHH327740:EHH327741 ERD327740:ERD327741 FAZ327740:FAZ327741 FKV327740:FKV327741 FUR327740:FUR327741 GEN327740:GEN327741 GOJ327740:GOJ327741 GYF327740:GYF327741 HIB327740:HIB327741 HRX327740:HRX327741 IBT327740:IBT327741 ILP327740:ILP327741 IVL327740:IVL327741 JFH327740:JFH327741 JPD327740:JPD327741 JYZ327740:JYZ327741 KIV327740:KIV327741 KSR327740:KSR327741 LCN327740:LCN327741 LMJ327740:LMJ327741 LWF327740:LWF327741 MGB327740:MGB327741 MPX327740:MPX327741 MZT327740:MZT327741 NJP327740:NJP327741 NTL327740:NTL327741 ODH327740:ODH327741 OND327740:OND327741 OWZ327740:OWZ327741 PGV327740:PGV327741 PQR327740:PQR327741 QAN327740:QAN327741 QKJ327740:QKJ327741 QUF327740:QUF327741 REB327740:REB327741 RNX327740:RNX327741 RXT327740:RXT327741 SHP327740:SHP327741 SRL327740:SRL327741 TBH327740:TBH327741 TLD327740:TLD327741 TUZ327740:TUZ327741 UEV327740:UEV327741 UOR327740:UOR327741 UYN327740:UYN327741 VIJ327740:VIJ327741 VSF327740:VSF327741 WCB327740:WCB327741 WLX327740:WLX327741 WVT327740:WVT327741 L393276:L393277 JH393276:JH393277 TD393276:TD393277 ACZ393276:ACZ393277 AMV393276:AMV393277 AWR393276:AWR393277 BGN393276:BGN393277 BQJ393276:BQJ393277 CAF393276:CAF393277 CKB393276:CKB393277 CTX393276:CTX393277 DDT393276:DDT393277 DNP393276:DNP393277 DXL393276:DXL393277 EHH393276:EHH393277 ERD393276:ERD393277 FAZ393276:FAZ393277 FKV393276:FKV393277 FUR393276:FUR393277 GEN393276:GEN393277 GOJ393276:GOJ393277 GYF393276:GYF393277 HIB393276:HIB393277 HRX393276:HRX393277 IBT393276:IBT393277 ILP393276:ILP393277 IVL393276:IVL393277 JFH393276:JFH393277 JPD393276:JPD393277 JYZ393276:JYZ393277 KIV393276:KIV393277 KSR393276:KSR393277 LCN393276:LCN393277 LMJ393276:LMJ393277 LWF393276:LWF393277 MGB393276:MGB393277 MPX393276:MPX393277 MZT393276:MZT393277 NJP393276:NJP393277 NTL393276:NTL393277 ODH393276:ODH393277 OND393276:OND393277 OWZ393276:OWZ393277 PGV393276:PGV393277 PQR393276:PQR393277 QAN393276:QAN393277 QKJ393276:QKJ393277 QUF393276:QUF393277 REB393276:REB393277 RNX393276:RNX393277 RXT393276:RXT393277 SHP393276:SHP393277 SRL393276:SRL393277 TBH393276:TBH393277 TLD393276:TLD393277 TUZ393276:TUZ393277 UEV393276:UEV393277 UOR393276:UOR393277 UYN393276:UYN393277 VIJ393276:VIJ393277 VSF393276:VSF393277 WCB393276:WCB393277 WLX393276:WLX393277 WVT393276:WVT393277 L458812:L458813 JH458812:JH458813 TD458812:TD458813 ACZ458812:ACZ458813 AMV458812:AMV458813 AWR458812:AWR458813 BGN458812:BGN458813 BQJ458812:BQJ458813 CAF458812:CAF458813 CKB458812:CKB458813 CTX458812:CTX458813 DDT458812:DDT458813 DNP458812:DNP458813 DXL458812:DXL458813 EHH458812:EHH458813 ERD458812:ERD458813 FAZ458812:FAZ458813 FKV458812:FKV458813 FUR458812:FUR458813 GEN458812:GEN458813 GOJ458812:GOJ458813 GYF458812:GYF458813 HIB458812:HIB458813 HRX458812:HRX458813 IBT458812:IBT458813 ILP458812:ILP458813 IVL458812:IVL458813 JFH458812:JFH458813 JPD458812:JPD458813 JYZ458812:JYZ458813 KIV458812:KIV458813 KSR458812:KSR458813 LCN458812:LCN458813 LMJ458812:LMJ458813 LWF458812:LWF458813 MGB458812:MGB458813 MPX458812:MPX458813 MZT458812:MZT458813 NJP458812:NJP458813 NTL458812:NTL458813 ODH458812:ODH458813 OND458812:OND458813 OWZ458812:OWZ458813 PGV458812:PGV458813 PQR458812:PQR458813 QAN458812:QAN458813 QKJ458812:QKJ458813 QUF458812:QUF458813 REB458812:REB458813 RNX458812:RNX458813 RXT458812:RXT458813 SHP458812:SHP458813 SRL458812:SRL458813 TBH458812:TBH458813 TLD458812:TLD458813 TUZ458812:TUZ458813 UEV458812:UEV458813 UOR458812:UOR458813 UYN458812:UYN458813 VIJ458812:VIJ458813 VSF458812:VSF458813 WCB458812:WCB458813 WLX458812:WLX458813 WVT458812:WVT458813 L524348:L524349 JH524348:JH524349 TD524348:TD524349 ACZ524348:ACZ524349 AMV524348:AMV524349 AWR524348:AWR524349 BGN524348:BGN524349 BQJ524348:BQJ524349 CAF524348:CAF524349 CKB524348:CKB524349 CTX524348:CTX524349 DDT524348:DDT524349 DNP524348:DNP524349 DXL524348:DXL524349 EHH524348:EHH524349 ERD524348:ERD524349 FAZ524348:FAZ524349 FKV524348:FKV524349 FUR524348:FUR524349 GEN524348:GEN524349 GOJ524348:GOJ524349 GYF524348:GYF524349 HIB524348:HIB524349 HRX524348:HRX524349 IBT524348:IBT524349 ILP524348:ILP524349 IVL524348:IVL524349 JFH524348:JFH524349 JPD524348:JPD524349 JYZ524348:JYZ524349 KIV524348:KIV524349 KSR524348:KSR524349 LCN524348:LCN524349 LMJ524348:LMJ524349 LWF524348:LWF524349 MGB524348:MGB524349 MPX524348:MPX524349 MZT524348:MZT524349 NJP524348:NJP524349 NTL524348:NTL524349 ODH524348:ODH524349 OND524348:OND524349 OWZ524348:OWZ524349 PGV524348:PGV524349 PQR524348:PQR524349 QAN524348:QAN524349 QKJ524348:QKJ524349 QUF524348:QUF524349 REB524348:REB524349 RNX524348:RNX524349 RXT524348:RXT524349 SHP524348:SHP524349 SRL524348:SRL524349 TBH524348:TBH524349 TLD524348:TLD524349 TUZ524348:TUZ524349 UEV524348:UEV524349 UOR524348:UOR524349 UYN524348:UYN524349 VIJ524348:VIJ524349 VSF524348:VSF524349 WCB524348:WCB524349 WLX524348:WLX524349 WVT524348:WVT524349 L589884:L589885 JH589884:JH589885 TD589884:TD589885 ACZ589884:ACZ589885 AMV589884:AMV589885 AWR589884:AWR589885 BGN589884:BGN589885 BQJ589884:BQJ589885 CAF589884:CAF589885 CKB589884:CKB589885 CTX589884:CTX589885 DDT589884:DDT589885 DNP589884:DNP589885 DXL589884:DXL589885 EHH589884:EHH589885 ERD589884:ERD589885 FAZ589884:FAZ589885 FKV589884:FKV589885 FUR589884:FUR589885 GEN589884:GEN589885 GOJ589884:GOJ589885 GYF589884:GYF589885 HIB589884:HIB589885 HRX589884:HRX589885 IBT589884:IBT589885 ILP589884:ILP589885 IVL589884:IVL589885 JFH589884:JFH589885 JPD589884:JPD589885 JYZ589884:JYZ589885 KIV589884:KIV589885 KSR589884:KSR589885 LCN589884:LCN589885 LMJ589884:LMJ589885 LWF589884:LWF589885 MGB589884:MGB589885 MPX589884:MPX589885 MZT589884:MZT589885 NJP589884:NJP589885 NTL589884:NTL589885 ODH589884:ODH589885 OND589884:OND589885 OWZ589884:OWZ589885 PGV589884:PGV589885 PQR589884:PQR589885 QAN589884:QAN589885 QKJ589884:QKJ589885 QUF589884:QUF589885 REB589884:REB589885 RNX589884:RNX589885 RXT589884:RXT589885 SHP589884:SHP589885 SRL589884:SRL589885 TBH589884:TBH589885 TLD589884:TLD589885 TUZ589884:TUZ589885 UEV589884:UEV589885 UOR589884:UOR589885 UYN589884:UYN589885 VIJ589884:VIJ589885 VSF589884:VSF589885 WCB589884:WCB589885 WLX589884:WLX589885 WVT589884:WVT589885 L655420:L655421 JH655420:JH655421 TD655420:TD655421 ACZ655420:ACZ655421 AMV655420:AMV655421 AWR655420:AWR655421 BGN655420:BGN655421 BQJ655420:BQJ655421 CAF655420:CAF655421 CKB655420:CKB655421 CTX655420:CTX655421 DDT655420:DDT655421 DNP655420:DNP655421 DXL655420:DXL655421 EHH655420:EHH655421 ERD655420:ERD655421 FAZ655420:FAZ655421 FKV655420:FKV655421 FUR655420:FUR655421 GEN655420:GEN655421 GOJ655420:GOJ655421 GYF655420:GYF655421 HIB655420:HIB655421 HRX655420:HRX655421 IBT655420:IBT655421 ILP655420:ILP655421 IVL655420:IVL655421 JFH655420:JFH655421 JPD655420:JPD655421 JYZ655420:JYZ655421 KIV655420:KIV655421 KSR655420:KSR655421 LCN655420:LCN655421 LMJ655420:LMJ655421 LWF655420:LWF655421 MGB655420:MGB655421 MPX655420:MPX655421 MZT655420:MZT655421 NJP655420:NJP655421 NTL655420:NTL655421 ODH655420:ODH655421 OND655420:OND655421 OWZ655420:OWZ655421 PGV655420:PGV655421 PQR655420:PQR655421 QAN655420:QAN655421 QKJ655420:QKJ655421 QUF655420:QUF655421 REB655420:REB655421 RNX655420:RNX655421 RXT655420:RXT655421 SHP655420:SHP655421 SRL655420:SRL655421 TBH655420:TBH655421 TLD655420:TLD655421 TUZ655420:TUZ655421 UEV655420:UEV655421 UOR655420:UOR655421 UYN655420:UYN655421 VIJ655420:VIJ655421 VSF655420:VSF655421 WCB655420:WCB655421 WLX655420:WLX655421 WVT655420:WVT655421 L720956:L720957 JH720956:JH720957 TD720956:TD720957 ACZ720956:ACZ720957 AMV720956:AMV720957 AWR720956:AWR720957 BGN720956:BGN720957 BQJ720956:BQJ720957 CAF720956:CAF720957 CKB720956:CKB720957 CTX720956:CTX720957 DDT720956:DDT720957 DNP720956:DNP720957 DXL720956:DXL720957 EHH720956:EHH720957 ERD720956:ERD720957 FAZ720956:FAZ720957 FKV720956:FKV720957 FUR720956:FUR720957 GEN720956:GEN720957 GOJ720956:GOJ720957 GYF720956:GYF720957 HIB720956:HIB720957 HRX720956:HRX720957 IBT720956:IBT720957 ILP720956:ILP720957 IVL720956:IVL720957 JFH720956:JFH720957 JPD720956:JPD720957 JYZ720956:JYZ720957 KIV720956:KIV720957 KSR720956:KSR720957 LCN720956:LCN720957 LMJ720956:LMJ720957 LWF720956:LWF720957 MGB720956:MGB720957 MPX720956:MPX720957 MZT720956:MZT720957 NJP720956:NJP720957 NTL720956:NTL720957 ODH720956:ODH720957 OND720956:OND720957 OWZ720956:OWZ720957 PGV720956:PGV720957 PQR720956:PQR720957 QAN720956:QAN720957 QKJ720956:QKJ720957 QUF720956:QUF720957 REB720956:REB720957 RNX720956:RNX720957 RXT720956:RXT720957 SHP720956:SHP720957 SRL720956:SRL720957 TBH720956:TBH720957 TLD720956:TLD720957 TUZ720956:TUZ720957 UEV720956:UEV720957 UOR720956:UOR720957 UYN720956:UYN720957 VIJ720956:VIJ720957 VSF720956:VSF720957 WCB720956:WCB720957 WLX720956:WLX720957 WVT720956:WVT720957 L786492:L786493 JH786492:JH786493 TD786492:TD786493 ACZ786492:ACZ786493 AMV786492:AMV786493 AWR786492:AWR786493 BGN786492:BGN786493 BQJ786492:BQJ786493 CAF786492:CAF786493 CKB786492:CKB786493 CTX786492:CTX786493 DDT786492:DDT786493 DNP786492:DNP786493 DXL786492:DXL786493 EHH786492:EHH786493 ERD786492:ERD786493 FAZ786492:FAZ786493 FKV786492:FKV786493 FUR786492:FUR786493 GEN786492:GEN786493 GOJ786492:GOJ786493 GYF786492:GYF786493 HIB786492:HIB786493 HRX786492:HRX786493 IBT786492:IBT786493 ILP786492:ILP786493 IVL786492:IVL786493 JFH786492:JFH786493 JPD786492:JPD786493 JYZ786492:JYZ786493 KIV786492:KIV786493 KSR786492:KSR786493 LCN786492:LCN786493 LMJ786492:LMJ786493 LWF786492:LWF786493 MGB786492:MGB786493 MPX786492:MPX786493 MZT786492:MZT786493 NJP786492:NJP786493 NTL786492:NTL786493 ODH786492:ODH786493 OND786492:OND786493 OWZ786492:OWZ786493 PGV786492:PGV786493 PQR786492:PQR786493 QAN786492:QAN786493 QKJ786492:QKJ786493 QUF786492:QUF786493 REB786492:REB786493 RNX786492:RNX786493 RXT786492:RXT786493 SHP786492:SHP786493 SRL786492:SRL786493 TBH786492:TBH786493 TLD786492:TLD786493 TUZ786492:TUZ786493 UEV786492:UEV786493 UOR786492:UOR786493 UYN786492:UYN786493 VIJ786492:VIJ786493 VSF786492:VSF786493 WCB786492:WCB786493 WLX786492:WLX786493 WVT786492:WVT786493 L852028:L852029 JH852028:JH852029 TD852028:TD852029 ACZ852028:ACZ852029 AMV852028:AMV852029 AWR852028:AWR852029 BGN852028:BGN852029 BQJ852028:BQJ852029 CAF852028:CAF852029 CKB852028:CKB852029 CTX852028:CTX852029 DDT852028:DDT852029 DNP852028:DNP852029 DXL852028:DXL852029 EHH852028:EHH852029 ERD852028:ERD852029 FAZ852028:FAZ852029 FKV852028:FKV852029 FUR852028:FUR852029 GEN852028:GEN852029 GOJ852028:GOJ852029 GYF852028:GYF852029 HIB852028:HIB852029 HRX852028:HRX852029 IBT852028:IBT852029 ILP852028:ILP852029 IVL852028:IVL852029 JFH852028:JFH852029 JPD852028:JPD852029 JYZ852028:JYZ852029 KIV852028:KIV852029 KSR852028:KSR852029 LCN852028:LCN852029 LMJ852028:LMJ852029 LWF852028:LWF852029 MGB852028:MGB852029 MPX852028:MPX852029 MZT852028:MZT852029 NJP852028:NJP852029 NTL852028:NTL852029 ODH852028:ODH852029 OND852028:OND852029 OWZ852028:OWZ852029 PGV852028:PGV852029 PQR852028:PQR852029 QAN852028:QAN852029 QKJ852028:QKJ852029 QUF852028:QUF852029 REB852028:REB852029 RNX852028:RNX852029 RXT852028:RXT852029 SHP852028:SHP852029 SRL852028:SRL852029 TBH852028:TBH852029 TLD852028:TLD852029 TUZ852028:TUZ852029 UEV852028:UEV852029 UOR852028:UOR852029 UYN852028:UYN852029 VIJ852028:VIJ852029 VSF852028:VSF852029 WCB852028:WCB852029 WLX852028:WLX852029 WVT852028:WVT852029 L917564:L917565 JH917564:JH917565 TD917564:TD917565 ACZ917564:ACZ917565 AMV917564:AMV917565 AWR917564:AWR917565 BGN917564:BGN917565 BQJ917564:BQJ917565 CAF917564:CAF917565 CKB917564:CKB917565 CTX917564:CTX917565 DDT917564:DDT917565 DNP917564:DNP917565 DXL917564:DXL917565 EHH917564:EHH917565 ERD917564:ERD917565 FAZ917564:FAZ917565 FKV917564:FKV917565 FUR917564:FUR917565 GEN917564:GEN917565 GOJ917564:GOJ917565 GYF917564:GYF917565 HIB917564:HIB917565 HRX917564:HRX917565 IBT917564:IBT917565 ILP917564:ILP917565 IVL917564:IVL917565 JFH917564:JFH917565 JPD917564:JPD917565 JYZ917564:JYZ917565 KIV917564:KIV917565 KSR917564:KSR917565 LCN917564:LCN917565 LMJ917564:LMJ917565 LWF917564:LWF917565 MGB917564:MGB917565 MPX917564:MPX917565 MZT917564:MZT917565 NJP917564:NJP917565 NTL917564:NTL917565 ODH917564:ODH917565 OND917564:OND917565 OWZ917564:OWZ917565 PGV917564:PGV917565 PQR917564:PQR917565 QAN917564:QAN917565 QKJ917564:QKJ917565 QUF917564:QUF917565 REB917564:REB917565 RNX917564:RNX917565 RXT917564:RXT917565 SHP917564:SHP917565 SRL917564:SRL917565 TBH917564:TBH917565 TLD917564:TLD917565 TUZ917564:TUZ917565 UEV917564:UEV917565 UOR917564:UOR917565 UYN917564:UYN917565 VIJ917564:VIJ917565 VSF917564:VSF917565 WCB917564:WCB917565 WLX917564:WLX917565 WVT917564:WVT917565 L983100:L983101 JH983100:JH983101 TD983100:TD983101 ACZ983100:ACZ983101 AMV983100:AMV983101 AWR983100:AWR983101 BGN983100:BGN983101 BQJ983100:BQJ983101 CAF983100:CAF983101 CKB983100:CKB983101 CTX983100:CTX983101 DDT983100:DDT983101 DNP983100:DNP983101 DXL983100:DXL983101 EHH983100:EHH983101 ERD983100:ERD983101 FAZ983100:FAZ983101 FKV983100:FKV983101 FUR983100:FUR983101 GEN983100:GEN983101 GOJ983100:GOJ983101 GYF983100:GYF983101 HIB983100:HIB983101 HRX983100:HRX983101 IBT983100:IBT983101 ILP983100:ILP983101 IVL983100:IVL983101 JFH983100:JFH983101 JPD983100:JPD983101 JYZ983100:JYZ983101 KIV983100:KIV983101 KSR983100:KSR983101 LCN983100:LCN983101 LMJ983100:LMJ983101 LWF983100:LWF983101 MGB983100:MGB983101 MPX983100:MPX983101 MZT983100:MZT983101 NJP983100:NJP983101 NTL983100:NTL983101 ODH983100:ODH983101 OND983100:OND983101 OWZ983100:OWZ983101 PGV983100:PGV983101 PQR983100:PQR983101 QAN983100:QAN983101 QKJ983100:QKJ983101 QUF983100:QUF983101 REB983100:REB983101 RNX983100:RNX983101 RXT983100:RXT983101 SHP983100:SHP983101 SRL983100:SRL983101 TBH983100:TBH983101 TLD983100:TLD983101 TUZ983100:TUZ983101 UEV983100:UEV983101 UOR983100:UOR983101 UYN983100:UYN983101 VIJ983100:VIJ983101 VSF983100:VSF983101 WCB983100:WCB983101 WLX983100:WLX983101 WVT983100:WVT983101 WVT983155:WVT983156 JD39:JD40 SZ39:SZ40 ACV39:ACV40 AMR39:AMR40 AWN39:AWN40 BGJ39:BGJ40 BQF39:BQF40 CAB39:CAB40 CJX39:CJX40 CTT39:CTT40 DDP39:DDP40 DNL39:DNL40 DXH39:DXH40 EHD39:EHD40 EQZ39:EQZ40 FAV39:FAV40 FKR39:FKR40 FUN39:FUN40 GEJ39:GEJ40 GOF39:GOF40 GYB39:GYB40 HHX39:HHX40 HRT39:HRT40 IBP39:IBP40 ILL39:ILL40 IVH39:IVH40 JFD39:JFD40 JOZ39:JOZ40 JYV39:JYV40 KIR39:KIR40 KSN39:KSN40 LCJ39:LCJ40 LMF39:LMF40 LWB39:LWB40 MFX39:MFX40 MPT39:MPT40 MZP39:MZP40 NJL39:NJL40 NTH39:NTH40 ODD39:ODD40 OMZ39:OMZ40 OWV39:OWV40 PGR39:PGR40 PQN39:PQN40 QAJ39:QAJ40 QKF39:QKF40 QUB39:QUB40 RDX39:RDX40 RNT39:RNT40 RXP39:RXP40 SHL39:SHL40 SRH39:SRH40 TBD39:TBD40 TKZ39:TKZ40 TUV39:TUV40 UER39:UER40 UON39:UON40 UYJ39:UYJ40 VIF39:VIF40 VSB39:VSB40 WBX39:WBX40 WLT39:WLT40 WVP39:WVP40 H65578:H65579 JD65578:JD65579 SZ65578:SZ65579 ACV65578:ACV65579 AMR65578:AMR65579 AWN65578:AWN65579 BGJ65578:BGJ65579 BQF65578:BQF65579 CAB65578:CAB65579 CJX65578:CJX65579 CTT65578:CTT65579 DDP65578:DDP65579 DNL65578:DNL65579 DXH65578:DXH65579 EHD65578:EHD65579 EQZ65578:EQZ65579 FAV65578:FAV65579 FKR65578:FKR65579 FUN65578:FUN65579 GEJ65578:GEJ65579 GOF65578:GOF65579 GYB65578:GYB65579 HHX65578:HHX65579 HRT65578:HRT65579 IBP65578:IBP65579 ILL65578:ILL65579 IVH65578:IVH65579 JFD65578:JFD65579 JOZ65578:JOZ65579 JYV65578:JYV65579 KIR65578:KIR65579 KSN65578:KSN65579 LCJ65578:LCJ65579 LMF65578:LMF65579 LWB65578:LWB65579 MFX65578:MFX65579 MPT65578:MPT65579 MZP65578:MZP65579 NJL65578:NJL65579 NTH65578:NTH65579 ODD65578:ODD65579 OMZ65578:OMZ65579 OWV65578:OWV65579 PGR65578:PGR65579 PQN65578:PQN65579 QAJ65578:QAJ65579 QKF65578:QKF65579 QUB65578:QUB65579 RDX65578:RDX65579 RNT65578:RNT65579 RXP65578:RXP65579 SHL65578:SHL65579 SRH65578:SRH65579 TBD65578:TBD65579 TKZ65578:TKZ65579 TUV65578:TUV65579 UER65578:UER65579 UON65578:UON65579 UYJ65578:UYJ65579 VIF65578:VIF65579 VSB65578:VSB65579 WBX65578:WBX65579 WLT65578:WLT65579 WVP65578:WVP65579 H131114:H131115 JD131114:JD131115 SZ131114:SZ131115 ACV131114:ACV131115 AMR131114:AMR131115 AWN131114:AWN131115 BGJ131114:BGJ131115 BQF131114:BQF131115 CAB131114:CAB131115 CJX131114:CJX131115 CTT131114:CTT131115 DDP131114:DDP131115 DNL131114:DNL131115 DXH131114:DXH131115 EHD131114:EHD131115 EQZ131114:EQZ131115 FAV131114:FAV131115 FKR131114:FKR131115 FUN131114:FUN131115 GEJ131114:GEJ131115 GOF131114:GOF131115 GYB131114:GYB131115 HHX131114:HHX131115 HRT131114:HRT131115 IBP131114:IBP131115 ILL131114:ILL131115 IVH131114:IVH131115 JFD131114:JFD131115 JOZ131114:JOZ131115 JYV131114:JYV131115 KIR131114:KIR131115 KSN131114:KSN131115 LCJ131114:LCJ131115 LMF131114:LMF131115 LWB131114:LWB131115 MFX131114:MFX131115 MPT131114:MPT131115 MZP131114:MZP131115 NJL131114:NJL131115 NTH131114:NTH131115 ODD131114:ODD131115 OMZ131114:OMZ131115 OWV131114:OWV131115 PGR131114:PGR131115 PQN131114:PQN131115 QAJ131114:QAJ131115 QKF131114:QKF131115 QUB131114:QUB131115 RDX131114:RDX131115 RNT131114:RNT131115 RXP131114:RXP131115 SHL131114:SHL131115 SRH131114:SRH131115 TBD131114:TBD131115 TKZ131114:TKZ131115 TUV131114:TUV131115 UER131114:UER131115 UON131114:UON131115 UYJ131114:UYJ131115 VIF131114:VIF131115 VSB131114:VSB131115 WBX131114:WBX131115 WLT131114:WLT131115 WVP131114:WVP131115 H196650:H196651 JD196650:JD196651 SZ196650:SZ196651 ACV196650:ACV196651 AMR196650:AMR196651 AWN196650:AWN196651 BGJ196650:BGJ196651 BQF196650:BQF196651 CAB196650:CAB196651 CJX196650:CJX196651 CTT196650:CTT196651 DDP196650:DDP196651 DNL196650:DNL196651 DXH196650:DXH196651 EHD196650:EHD196651 EQZ196650:EQZ196651 FAV196650:FAV196651 FKR196650:FKR196651 FUN196650:FUN196651 GEJ196650:GEJ196651 GOF196650:GOF196651 GYB196650:GYB196651 HHX196650:HHX196651 HRT196650:HRT196651 IBP196650:IBP196651 ILL196650:ILL196651 IVH196650:IVH196651 JFD196650:JFD196651 JOZ196650:JOZ196651 JYV196650:JYV196651 KIR196650:KIR196651 KSN196650:KSN196651 LCJ196650:LCJ196651 LMF196650:LMF196651 LWB196650:LWB196651 MFX196650:MFX196651 MPT196650:MPT196651 MZP196650:MZP196651 NJL196650:NJL196651 NTH196650:NTH196651 ODD196650:ODD196651 OMZ196650:OMZ196651 OWV196650:OWV196651 PGR196650:PGR196651 PQN196650:PQN196651 QAJ196650:QAJ196651 QKF196650:QKF196651 QUB196650:QUB196651 RDX196650:RDX196651 RNT196650:RNT196651 RXP196650:RXP196651 SHL196650:SHL196651 SRH196650:SRH196651 TBD196650:TBD196651 TKZ196650:TKZ196651 TUV196650:TUV196651 UER196650:UER196651 UON196650:UON196651 UYJ196650:UYJ196651 VIF196650:VIF196651 VSB196650:VSB196651 WBX196650:WBX196651 WLT196650:WLT196651 WVP196650:WVP196651 H262186:H262187 JD262186:JD262187 SZ262186:SZ262187 ACV262186:ACV262187 AMR262186:AMR262187 AWN262186:AWN262187 BGJ262186:BGJ262187 BQF262186:BQF262187 CAB262186:CAB262187 CJX262186:CJX262187 CTT262186:CTT262187 DDP262186:DDP262187 DNL262186:DNL262187 DXH262186:DXH262187 EHD262186:EHD262187 EQZ262186:EQZ262187 FAV262186:FAV262187 FKR262186:FKR262187 FUN262186:FUN262187 GEJ262186:GEJ262187 GOF262186:GOF262187 GYB262186:GYB262187 HHX262186:HHX262187 HRT262186:HRT262187 IBP262186:IBP262187 ILL262186:ILL262187 IVH262186:IVH262187 JFD262186:JFD262187 JOZ262186:JOZ262187 JYV262186:JYV262187 KIR262186:KIR262187 KSN262186:KSN262187 LCJ262186:LCJ262187 LMF262186:LMF262187 LWB262186:LWB262187 MFX262186:MFX262187 MPT262186:MPT262187 MZP262186:MZP262187 NJL262186:NJL262187 NTH262186:NTH262187 ODD262186:ODD262187 OMZ262186:OMZ262187 OWV262186:OWV262187 PGR262186:PGR262187 PQN262186:PQN262187 QAJ262186:QAJ262187 QKF262186:QKF262187 QUB262186:QUB262187 RDX262186:RDX262187 RNT262186:RNT262187 RXP262186:RXP262187 SHL262186:SHL262187 SRH262186:SRH262187 TBD262186:TBD262187 TKZ262186:TKZ262187 TUV262186:TUV262187 UER262186:UER262187 UON262186:UON262187 UYJ262186:UYJ262187 VIF262186:VIF262187 VSB262186:VSB262187 WBX262186:WBX262187 WLT262186:WLT262187 WVP262186:WVP262187 H327722:H327723 JD327722:JD327723 SZ327722:SZ327723 ACV327722:ACV327723 AMR327722:AMR327723 AWN327722:AWN327723 BGJ327722:BGJ327723 BQF327722:BQF327723 CAB327722:CAB327723 CJX327722:CJX327723 CTT327722:CTT327723 DDP327722:DDP327723 DNL327722:DNL327723 DXH327722:DXH327723 EHD327722:EHD327723 EQZ327722:EQZ327723 FAV327722:FAV327723 FKR327722:FKR327723 FUN327722:FUN327723 GEJ327722:GEJ327723 GOF327722:GOF327723 GYB327722:GYB327723 HHX327722:HHX327723 HRT327722:HRT327723 IBP327722:IBP327723 ILL327722:ILL327723 IVH327722:IVH327723 JFD327722:JFD327723 JOZ327722:JOZ327723 JYV327722:JYV327723 KIR327722:KIR327723 KSN327722:KSN327723 LCJ327722:LCJ327723 LMF327722:LMF327723 LWB327722:LWB327723 MFX327722:MFX327723 MPT327722:MPT327723 MZP327722:MZP327723 NJL327722:NJL327723 NTH327722:NTH327723 ODD327722:ODD327723 OMZ327722:OMZ327723 OWV327722:OWV327723 PGR327722:PGR327723 PQN327722:PQN327723 QAJ327722:QAJ327723 QKF327722:QKF327723 QUB327722:QUB327723 RDX327722:RDX327723 RNT327722:RNT327723 RXP327722:RXP327723 SHL327722:SHL327723 SRH327722:SRH327723 TBD327722:TBD327723 TKZ327722:TKZ327723 TUV327722:TUV327723 UER327722:UER327723 UON327722:UON327723 UYJ327722:UYJ327723 VIF327722:VIF327723 VSB327722:VSB327723 WBX327722:WBX327723 WLT327722:WLT327723 WVP327722:WVP327723 H393258:H393259 JD393258:JD393259 SZ393258:SZ393259 ACV393258:ACV393259 AMR393258:AMR393259 AWN393258:AWN393259 BGJ393258:BGJ393259 BQF393258:BQF393259 CAB393258:CAB393259 CJX393258:CJX393259 CTT393258:CTT393259 DDP393258:DDP393259 DNL393258:DNL393259 DXH393258:DXH393259 EHD393258:EHD393259 EQZ393258:EQZ393259 FAV393258:FAV393259 FKR393258:FKR393259 FUN393258:FUN393259 GEJ393258:GEJ393259 GOF393258:GOF393259 GYB393258:GYB393259 HHX393258:HHX393259 HRT393258:HRT393259 IBP393258:IBP393259 ILL393258:ILL393259 IVH393258:IVH393259 JFD393258:JFD393259 JOZ393258:JOZ393259 JYV393258:JYV393259 KIR393258:KIR393259 KSN393258:KSN393259 LCJ393258:LCJ393259 LMF393258:LMF393259 LWB393258:LWB393259 MFX393258:MFX393259 MPT393258:MPT393259 MZP393258:MZP393259 NJL393258:NJL393259 NTH393258:NTH393259 ODD393258:ODD393259 OMZ393258:OMZ393259 OWV393258:OWV393259 PGR393258:PGR393259 PQN393258:PQN393259 QAJ393258:QAJ393259 QKF393258:QKF393259 QUB393258:QUB393259 RDX393258:RDX393259 RNT393258:RNT393259 RXP393258:RXP393259 SHL393258:SHL393259 SRH393258:SRH393259 TBD393258:TBD393259 TKZ393258:TKZ393259 TUV393258:TUV393259 UER393258:UER393259 UON393258:UON393259 UYJ393258:UYJ393259 VIF393258:VIF393259 VSB393258:VSB393259 WBX393258:WBX393259 WLT393258:WLT393259 WVP393258:WVP393259 H458794:H458795 JD458794:JD458795 SZ458794:SZ458795 ACV458794:ACV458795 AMR458794:AMR458795 AWN458794:AWN458795 BGJ458794:BGJ458795 BQF458794:BQF458795 CAB458794:CAB458795 CJX458794:CJX458795 CTT458794:CTT458795 DDP458794:DDP458795 DNL458794:DNL458795 DXH458794:DXH458795 EHD458794:EHD458795 EQZ458794:EQZ458795 FAV458794:FAV458795 FKR458794:FKR458795 FUN458794:FUN458795 GEJ458794:GEJ458795 GOF458794:GOF458795 GYB458794:GYB458795 HHX458794:HHX458795 HRT458794:HRT458795 IBP458794:IBP458795 ILL458794:ILL458795 IVH458794:IVH458795 JFD458794:JFD458795 JOZ458794:JOZ458795 JYV458794:JYV458795 KIR458794:KIR458795 KSN458794:KSN458795 LCJ458794:LCJ458795 LMF458794:LMF458795 LWB458794:LWB458795 MFX458794:MFX458795 MPT458794:MPT458795 MZP458794:MZP458795 NJL458794:NJL458795 NTH458794:NTH458795 ODD458794:ODD458795 OMZ458794:OMZ458795 OWV458794:OWV458795 PGR458794:PGR458795 PQN458794:PQN458795 QAJ458794:QAJ458795 QKF458794:QKF458795 QUB458794:QUB458795 RDX458794:RDX458795 RNT458794:RNT458795 RXP458794:RXP458795 SHL458794:SHL458795 SRH458794:SRH458795 TBD458794:TBD458795 TKZ458794:TKZ458795 TUV458794:TUV458795 UER458794:UER458795 UON458794:UON458795 UYJ458794:UYJ458795 VIF458794:VIF458795 VSB458794:VSB458795 WBX458794:WBX458795 WLT458794:WLT458795 WVP458794:WVP458795 H524330:H524331 JD524330:JD524331 SZ524330:SZ524331 ACV524330:ACV524331 AMR524330:AMR524331 AWN524330:AWN524331 BGJ524330:BGJ524331 BQF524330:BQF524331 CAB524330:CAB524331 CJX524330:CJX524331 CTT524330:CTT524331 DDP524330:DDP524331 DNL524330:DNL524331 DXH524330:DXH524331 EHD524330:EHD524331 EQZ524330:EQZ524331 FAV524330:FAV524331 FKR524330:FKR524331 FUN524330:FUN524331 GEJ524330:GEJ524331 GOF524330:GOF524331 GYB524330:GYB524331 HHX524330:HHX524331 HRT524330:HRT524331 IBP524330:IBP524331 ILL524330:ILL524331 IVH524330:IVH524331 JFD524330:JFD524331 JOZ524330:JOZ524331 JYV524330:JYV524331 KIR524330:KIR524331 KSN524330:KSN524331 LCJ524330:LCJ524331 LMF524330:LMF524331 LWB524330:LWB524331 MFX524330:MFX524331 MPT524330:MPT524331 MZP524330:MZP524331 NJL524330:NJL524331 NTH524330:NTH524331 ODD524330:ODD524331 OMZ524330:OMZ524331 OWV524330:OWV524331 PGR524330:PGR524331 PQN524330:PQN524331 QAJ524330:QAJ524331 QKF524330:QKF524331 QUB524330:QUB524331 RDX524330:RDX524331 RNT524330:RNT524331 RXP524330:RXP524331 SHL524330:SHL524331 SRH524330:SRH524331 TBD524330:TBD524331 TKZ524330:TKZ524331 TUV524330:TUV524331 UER524330:UER524331 UON524330:UON524331 UYJ524330:UYJ524331 VIF524330:VIF524331 VSB524330:VSB524331 WBX524330:WBX524331 WLT524330:WLT524331 WVP524330:WVP524331 H589866:H589867 JD589866:JD589867 SZ589866:SZ589867 ACV589866:ACV589867 AMR589866:AMR589867 AWN589866:AWN589867 BGJ589866:BGJ589867 BQF589866:BQF589867 CAB589866:CAB589867 CJX589866:CJX589867 CTT589866:CTT589867 DDP589866:DDP589867 DNL589866:DNL589867 DXH589866:DXH589867 EHD589866:EHD589867 EQZ589866:EQZ589867 FAV589866:FAV589867 FKR589866:FKR589867 FUN589866:FUN589867 GEJ589866:GEJ589867 GOF589866:GOF589867 GYB589866:GYB589867 HHX589866:HHX589867 HRT589866:HRT589867 IBP589866:IBP589867 ILL589866:ILL589867 IVH589866:IVH589867 JFD589866:JFD589867 JOZ589866:JOZ589867 JYV589866:JYV589867 KIR589866:KIR589867 KSN589866:KSN589867 LCJ589866:LCJ589867 LMF589866:LMF589867 LWB589866:LWB589867 MFX589866:MFX589867 MPT589866:MPT589867 MZP589866:MZP589867 NJL589866:NJL589867 NTH589866:NTH589867 ODD589866:ODD589867 OMZ589866:OMZ589867 OWV589866:OWV589867 PGR589866:PGR589867 PQN589866:PQN589867 QAJ589866:QAJ589867 QKF589866:QKF589867 QUB589866:QUB589867 RDX589866:RDX589867 RNT589866:RNT589867 RXP589866:RXP589867 SHL589866:SHL589867 SRH589866:SRH589867 TBD589866:TBD589867 TKZ589866:TKZ589867 TUV589866:TUV589867 UER589866:UER589867 UON589866:UON589867 UYJ589866:UYJ589867 VIF589866:VIF589867 VSB589866:VSB589867 WBX589866:WBX589867 WLT589866:WLT589867 WVP589866:WVP589867 H655402:H655403 JD655402:JD655403 SZ655402:SZ655403 ACV655402:ACV655403 AMR655402:AMR655403 AWN655402:AWN655403 BGJ655402:BGJ655403 BQF655402:BQF655403 CAB655402:CAB655403 CJX655402:CJX655403 CTT655402:CTT655403 DDP655402:DDP655403 DNL655402:DNL655403 DXH655402:DXH655403 EHD655402:EHD655403 EQZ655402:EQZ655403 FAV655402:FAV655403 FKR655402:FKR655403 FUN655402:FUN655403 GEJ655402:GEJ655403 GOF655402:GOF655403 GYB655402:GYB655403 HHX655402:HHX655403 HRT655402:HRT655403 IBP655402:IBP655403 ILL655402:ILL655403 IVH655402:IVH655403 JFD655402:JFD655403 JOZ655402:JOZ655403 JYV655402:JYV655403 KIR655402:KIR655403 KSN655402:KSN655403 LCJ655402:LCJ655403 LMF655402:LMF655403 LWB655402:LWB655403 MFX655402:MFX655403 MPT655402:MPT655403 MZP655402:MZP655403 NJL655402:NJL655403 NTH655402:NTH655403 ODD655402:ODD655403 OMZ655402:OMZ655403 OWV655402:OWV655403 PGR655402:PGR655403 PQN655402:PQN655403 QAJ655402:QAJ655403 QKF655402:QKF655403 QUB655402:QUB655403 RDX655402:RDX655403 RNT655402:RNT655403 RXP655402:RXP655403 SHL655402:SHL655403 SRH655402:SRH655403 TBD655402:TBD655403 TKZ655402:TKZ655403 TUV655402:TUV655403 UER655402:UER655403 UON655402:UON655403 UYJ655402:UYJ655403 VIF655402:VIF655403 VSB655402:VSB655403 WBX655402:WBX655403 WLT655402:WLT655403 WVP655402:WVP655403 H720938:H720939 JD720938:JD720939 SZ720938:SZ720939 ACV720938:ACV720939 AMR720938:AMR720939 AWN720938:AWN720939 BGJ720938:BGJ720939 BQF720938:BQF720939 CAB720938:CAB720939 CJX720938:CJX720939 CTT720938:CTT720939 DDP720938:DDP720939 DNL720938:DNL720939 DXH720938:DXH720939 EHD720938:EHD720939 EQZ720938:EQZ720939 FAV720938:FAV720939 FKR720938:FKR720939 FUN720938:FUN720939 GEJ720938:GEJ720939 GOF720938:GOF720939 GYB720938:GYB720939 HHX720938:HHX720939 HRT720938:HRT720939 IBP720938:IBP720939 ILL720938:ILL720939 IVH720938:IVH720939 JFD720938:JFD720939 JOZ720938:JOZ720939 JYV720938:JYV720939 KIR720938:KIR720939 KSN720938:KSN720939 LCJ720938:LCJ720939 LMF720938:LMF720939 LWB720938:LWB720939 MFX720938:MFX720939 MPT720938:MPT720939 MZP720938:MZP720939 NJL720938:NJL720939 NTH720938:NTH720939 ODD720938:ODD720939 OMZ720938:OMZ720939 OWV720938:OWV720939 PGR720938:PGR720939 PQN720938:PQN720939 QAJ720938:QAJ720939 QKF720938:QKF720939 QUB720938:QUB720939 RDX720938:RDX720939 RNT720938:RNT720939 RXP720938:RXP720939 SHL720938:SHL720939 SRH720938:SRH720939 TBD720938:TBD720939 TKZ720938:TKZ720939 TUV720938:TUV720939 UER720938:UER720939 UON720938:UON720939 UYJ720938:UYJ720939 VIF720938:VIF720939 VSB720938:VSB720939 WBX720938:WBX720939 WLT720938:WLT720939 WVP720938:WVP720939 H786474:H786475 JD786474:JD786475 SZ786474:SZ786475 ACV786474:ACV786475 AMR786474:AMR786475 AWN786474:AWN786475 BGJ786474:BGJ786475 BQF786474:BQF786475 CAB786474:CAB786475 CJX786474:CJX786475 CTT786474:CTT786475 DDP786474:DDP786475 DNL786474:DNL786475 DXH786474:DXH786475 EHD786474:EHD786475 EQZ786474:EQZ786475 FAV786474:FAV786475 FKR786474:FKR786475 FUN786474:FUN786475 GEJ786474:GEJ786475 GOF786474:GOF786475 GYB786474:GYB786475 HHX786474:HHX786475 HRT786474:HRT786475 IBP786474:IBP786475 ILL786474:ILL786475 IVH786474:IVH786475 JFD786474:JFD786475 JOZ786474:JOZ786475 JYV786474:JYV786475 KIR786474:KIR786475 KSN786474:KSN786475 LCJ786474:LCJ786475 LMF786474:LMF786475 LWB786474:LWB786475 MFX786474:MFX786475 MPT786474:MPT786475 MZP786474:MZP786475 NJL786474:NJL786475 NTH786474:NTH786475 ODD786474:ODD786475 OMZ786474:OMZ786475 OWV786474:OWV786475 PGR786474:PGR786475 PQN786474:PQN786475 QAJ786474:QAJ786475 QKF786474:QKF786475 QUB786474:QUB786475 RDX786474:RDX786475 RNT786474:RNT786475 RXP786474:RXP786475 SHL786474:SHL786475 SRH786474:SRH786475 TBD786474:TBD786475 TKZ786474:TKZ786475 TUV786474:TUV786475 UER786474:UER786475 UON786474:UON786475 UYJ786474:UYJ786475 VIF786474:VIF786475 VSB786474:VSB786475 WBX786474:WBX786475 WLT786474:WLT786475 WVP786474:WVP786475 H852010:H852011 JD852010:JD852011 SZ852010:SZ852011 ACV852010:ACV852011 AMR852010:AMR852011 AWN852010:AWN852011 BGJ852010:BGJ852011 BQF852010:BQF852011 CAB852010:CAB852011 CJX852010:CJX852011 CTT852010:CTT852011 DDP852010:DDP852011 DNL852010:DNL852011 DXH852010:DXH852011 EHD852010:EHD852011 EQZ852010:EQZ852011 FAV852010:FAV852011 FKR852010:FKR852011 FUN852010:FUN852011 GEJ852010:GEJ852011 GOF852010:GOF852011 GYB852010:GYB852011 HHX852010:HHX852011 HRT852010:HRT852011 IBP852010:IBP852011 ILL852010:ILL852011 IVH852010:IVH852011 JFD852010:JFD852011 JOZ852010:JOZ852011 JYV852010:JYV852011 KIR852010:KIR852011 KSN852010:KSN852011 LCJ852010:LCJ852011 LMF852010:LMF852011 LWB852010:LWB852011 MFX852010:MFX852011 MPT852010:MPT852011 MZP852010:MZP852011 NJL852010:NJL852011 NTH852010:NTH852011 ODD852010:ODD852011 OMZ852010:OMZ852011 OWV852010:OWV852011 PGR852010:PGR852011 PQN852010:PQN852011 QAJ852010:QAJ852011 QKF852010:QKF852011 QUB852010:QUB852011 RDX852010:RDX852011 RNT852010:RNT852011 RXP852010:RXP852011 SHL852010:SHL852011 SRH852010:SRH852011 TBD852010:TBD852011 TKZ852010:TKZ852011 TUV852010:TUV852011 UER852010:UER852011 UON852010:UON852011 UYJ852010:UYJ852011 VIF852010:VIF852011 VSB852010:VSB852011 WBX852010:WBX852011 WLT852010:WLT852011 WVP852010:WVP852011 H917546:H917547 JD917546:JD917547 SZ917546:SZ917547 ACV917546:ACV917547 AMR917546:AMR917547 AWN917546:AWN917547 BGJ917546:BGJ917547 BQF917546:BQF917547 CAB917546:CAB917547 CJX917546:CJX917547 CTT917546:CTT917547 DDP917546:DDP917547 DNL917546:DNL917547 DXH917546:DXH917547 EHD917546:EHD917547 EQZ917546:EQZ917547 FAV917546:FAV917547 FKR917546:FKR917547 FUN917546:FUN917547 GEJ917546:GEJ917547 GOF917546:GOF917547 GYB917546:GYB917547 HHX917546:HHX917547 HRT917546:HRT917547 IBP917546:IBP917547 ILL917546:ILL917547 IVH917546:IVH917547 JFD917546:JFD917547 JOZ917546:JOZ917547 JYV917546:JYV917547 KIR917546:KIR917547 KSN917546:KSN917547 LCJ917546:LCJ917547 LMF917546:LMF917547 LWB917546:LWB917547 MFX917546:MFX917547 MPT917546:MPT917547 MZP917546:MZP917547 NJL917546:NJL917547 NTH917546:NTH917547 ODD917546:ODD917547 OMZ917546:OMZ917547 OWV917546:OWV917547 PGR917546:PGR917547 PQN917546:PQN917547 QAJ917546:QAJ917547 QKF917546:QKF917547 QUB917546:QUB917547 RDX917546:RDX917547 RNT917546:RNT917547 RXP917546:RXP917547 SHL917546:SHL917547 SRH917546:SRH917547 TBD917546:TBD917547 TKZ917546:TKZ917547 TUV917546:TUV917547 UER917546:UER917547 UON917546:UON917547 UYJ917546:UYJ917547 VIF917546:VIF917547 VSB917546:VSB917547 WBX917546:WBX917547 WLT917546:WLT917547 WVP917546:WVP917547 H983082:H983083 JD983082:JD983083 SZ983082:SZ983083 ACV983082:ACV983083 AMR983082:AMR983083 AWN983082:AWN983083 BGJ983082:BGJ983083 BQF983082:BQF983083 CAB983082:CAB983083 CJX983082:CJX983083 CTT983082:CTT983083 DDP983082:DDP983083 DNL983082:DNL983083 DXH983082:DXH983083 EHD983082:EHD983083 EQZ983082:EQZ983083 FAV983082:FAV983083 FKR983082:FKR983083 FUN983082:FUN983083 GEJ983082:GEJ983083 GOF983082:GOF983083 GYB983082:GYB983083 HHX983082:HHX983083 HRT983082:HRT983083 IBP983082:IBP983083 ILL983082:ILL983083 IVH983082:IVH983083 JFD983082:JFD983083 JOZ983082:JOZ983083 JYV983082:JYV983083 KIR983082:KIR983083 KSN983082:KSN983083 LCJ983082:LCJ983083 LMF983082:LMF983083 LWB983082:LWB983083 MFX983082:MFX983083 MPT983082:MPT983083 MZP983082:MZP983083 NJL983082:NJL983083 NTH983082:NTH983083 ODD983082:ODD983083 OMZ983082:OMZ983083 OWV983082:OWV983083 PGR983082:PGR983083 PQN983082:PQN983083 QAJ983082:QAJ983083 QKF983082:QKF983083 QUB983082:QUB983083 RDX983082:RDX983083 RNT983082:RNT983083 RXP983082:RXP983083 SHL983082:SHL983083 SRH983082:SRH983083 TBD983082:TBD983083 TKZ983082:TKZ983083 TUV983082:TUV983083 UER983082:UER983083 UON983082:UON983083 UYJ983082:UYJ983083 VIF983082:VIF983083 VSB983082:VSB983083 WBX983082:WBX983083 WLT983082:WLT983083 WVP983082:WVP983083 L98:L99 JH98:JH99 TD98:TD99 ACZ98:ACZ99 AMV98:AMV99 AWR98:AWR99 BGN98:BGN99 BQJ98:BQJ99 CAF98:CAF99 CKB98:CKB99 CTX98:CTX99 DDT98:DDT99 DNP98:DNP99 DXL98:DXL99 EHH98:EHH99 ERD98:ERD99 FAZ98:FAZ99 FKV98:FKV99 FUR98:FUR99 GEN98:GEN99 GOJ98:GOJ99 GYF98:GYF99 HIB98:HIB99 HRX98:HRX99 IBT98:IBT99 ILP98:ILP99 IVL98:IVL99 JFH98:JFH99 JPD98:JPD99 JYZ98:JYZ99 KIV98:KIV99 KSR98:KSR99 LCN98:LCN99 LMJ98:LMJ99 LWF98:LWF99 MGB98:MGB99 MPX98:MPX99 MZT98:MZT99 NJP98:NJP99 NTL98:NTL99 ODH98:ODH99 OND98:OND99 OWZ98:OWZ99 PGV98:PGV99 PQR98:PQR99 QAN98:QAN99 QKJ98:QKJ99 QUF98:QUF99 REB98:REB99 RNX98:RNX99 RXT98:RXT99 SHP98:SHP99 SRL98:SRL99 TBH98:TBH99 TLD98:TLD99 TUZ98:TUZ99 UEV98:UEV99 UOR98:UOR99 UYN98:UYN99 VIJ98:VIJ99 VSF98:VSF99 WCB98:WCB99 WLX98:WLX99 WVT98:WVT99 L65634:L65635 JH65634:JH65635 TD65634:TD65635 ACZ65634:ACZ65635 AMV65634:AMV65635 AWR65634:AWR65635 BGN65634:BGN65635 BQJ65634:BQJ65635 CAF65634:CAF65635 CKB65634:CKB65635 CTX65634:CTX65635 DDT65634:DDT65635 DNP65634:DNP65635 DXL65634:DXL65635 EHH65634:EHH65635 ERD65634:ERD65635 FAZ65634:FAZ65635 FKV65634:FKV65635 FUR65634:FUR65635 GEN65634:GEN65635 GOJ65634:GOJ65635 GYF65634:GYF65635 HIB65634:HIB65635 HRX65634:HRX65635 IBT65634:IBT65635 ILP65634:ILP65635 IVL65634:IVL65635 JFH65634:JFH65635 JPD65634:JPD65635 JYZ65634:JYZ65635 KIV65634:KIV65635 KSR65634:KSR65635 LCN65634:LCN65635 LMJ65634:LMJ65635 LWF65634:LWF65635 MGB65634:MGB65635 MPX65634:MPX65635 MZT65634:MZT65635 NJP65634:NJP65635 NTL65634:NTL65635 ODH65634:ODH65635 OND65634:OND65635 OWZ65634:OWZ65635 PGV65634:PGV65635 PQR65634:PQR65635 QAN65634:QAN65635 QKJ65634:QKJ65635 QUF65634:QUF65635 REB65634:REB65635 RNX65634:RNX65635 RXT65634:RXT65635 SHP65634:SHP65635 SRL65634:SRL65635 TBH65634:TBH65635 TLD65634:TLD65635 TUZ65634:TUZ65635 UEV65634:UEV65635 UOR65634:UOR65635 UYN65634:UYN65635 VIJ65634:VIJ65635 VSF65634:VSF65635 WCB65634:WCB65635 WLX65634:WLX65635 WVT65634:WVT65635 L131170:L131171 JH131170:JH131171 TD131170:TD131171 ACZ131170:ACZ131171 AMV131170:AMV131171 AWR131170:AWR131171 BGN131170:BGN131171 BQJ131170:BQJ131171 CAF131170:CAF131171 CKB131170:CKB131171 CTX131170:CTX131171 DDT131170:DDT131171 DNP131170:DNP131171 DXL131170:DXL131171 EHH131170:EHH131171 ERD131170:ERD131171 FAZ131170:FAZ131171 FKV131170:FKV131171 FUR131170:FUR131171 GEN131170:GEN131171 GOJ131170:GOJ131171 GYF131170:GYF131171 HIB131170:HIB131171 HRX131170:HRX131171 IBT131170:IBT131171 ILP131170:ILP131171 IVL131170:IVL131171 JFH131170:JFH131171 JPD131170:JPD131171 JYZ131170:JYZ131171 KIV131170:KIV131171 KSR131170:KSR131171 LCN131170:LCN131171 LMJ131170:LMJ131171 LWF131170:LWF131171 MGB131170:MGB131171 MPX131170:MPX131171 MZT131170:MZT131171 NJP131170:NJP131171 NTL131170:NTL131171 ODH131170:ODH131171 OND131170:OND131171 OWZ131170:OWZ131171 PGV131170:PGV131171 PQR131170:PQR131171 QAN131170:QAN131171 QKJ131170:QKJ131171 QUF131170:QUF131171 REB131170:REB131171 RNX131170:RNX131171 RXT131170:RXT131171 SHP131170:SHP131171 SRL131170:SRL131171 TBH131170:TBH131171 TLD131170:TLD131171 TUZ131170:TUZ131171 UEV131170:UEV131171 UOR131170:UOR131171 UYN131170:UYN131171 VIJ131170:VIJ131171 VSF131170:VSF131171 WCB131170:WCB131171 WLX131170:WLX131171 WVT131170:WVT131171 L196706:L196707 JH196706:JH196707 TD196706:TD196707 ACZ196706:ACZ196707 AMV196706:AMV196707 AWR196706:AWR196707 BGN196706:BGN196707 BQJ196706:BQJ196707 CAF196706:CAF196707 CKB196706:CKB196707 CTX196706:CTX196707 DDT196706:DDT196707 DNP196706:DNP196707 DXL196706:DXL196707 EHH196706:EHH196707 ERD196706:ERD196707 FAZ196706:FAZ196707 FKV196706:FKV196707 FUR196706:FUR196707 GEN196706:GEN196707 GOJ196706:GOJ196707 GYF196706:GYF196707 HIB196706:HIB196707 HRX196706:HRX196707 IBT196706:IBT196707 ILP196706:ILP196707 IVL196706:IVL196707 JFH196706:JFH196707 JPD196706:JPD196707 JYZ196706:JYZ196707 KIV196706:KIV196707 KSR196706:KSR196707 LCN196706:LCN196707 LMJ196706:LMJ196707 LWF196706:LWF196707 MGB196706:MGB196707 MPX196706:MPX196707 MZT196706:MZT196707 NJP196706:NJP196707 NTL196706:NTL196707 ODH196706:ODH196707 OND196706:OND196707 OWZ196706:OWZ196707 PGV196706:PGV196707 PQR196706:PQR196707 QAN196706:QAN196707 QKJ196706:QKJ196707 QUF196706:QUF196707 REB196706:REB196707 RNX196706:RNX196707 RXT196706:RXT196707 SHP196706:SHP196707 SRL196706:SRL196707 TBH196706:TBH196707 TLD196706:TLD196707 TUZ196706:TUZ196707 UEV196706:UEV196707 UOR196706:UOR196707 UYN196706:UYN196707 VIJ196706:VIJ196707 VSF196706:VSF196707 WCB196706:WCB196707 WLX196706:WLX196707 WVT196706:WVT196707 L262242:L262243 JH262242:JH262243 TD262242:TD262243 ACZ262242:ACZ262243 AMV262242:AMV262243 AWR262242:AWR262243 BGN262242:BGN262243 BQJ262242:BQJ262243 CAF262242:CAF262243 CKB262242:CKB262243 CTX262242:CTX262243 DDT262242:DDT262243 DNP262242:DNP262243 DXL262242:DXL262243 EHH262242:EHH262243 ERD262242:ERD262243 FAZ262242:FAZ262243 FKV262242:FKV262243 FUR262242:FUR262243 GEN262242:GEN262243 GOJ262242:GOJ262243 GYF262242:GYF262243 HIB262242:HIB262243 HRX262242:HRX262243 IBT262242:IBT262243 ILP262242:ILP262243 IVL262242:IVL262243 JFH262242:JFH262243 JPD262242:JPD262243 JYZ262242:JYZ262243 KIV262242:KIV262243 KSR262242:KSR262243 LCN262242:LCN262243 LMJ262242:LMJ262243 LWF262242:LWF262243 MGB262242:MGB262243 MPX262242:MPX262243 MZT262242:MZT262243 NJP262242:NJP262243 NTL262242:NTL262243 ODH262242:ODH262243 OND262242:OND262243 OWZ262242:OWZ262243 PGV262242:PGV262243 PQR262242:PQR262243 QAN262242:QAN262243 QKJ262242:QKJ262243 QUF262242:QUF262243 REB262242:REB262243 RNX262242:RNX262243 RXT262242:RXT262243 SHP262242:SHP262243 SRL262242:SRL262243 TBH262242:TBH262243 TLD262242:TLD262243 TUZ262242:TUZ262243 UEV262242:UEV262243 UOR262242:UOR262243 UYN262242:UYN262243 VIJ262242:VIJ262243 VSF262242:VSF262243 WCB262242:WCB262243 WLX262242:WLX262243 WVT262242:WVT262243 L327778:L327779 JH327778:JH327779 TD327778:TD327779 ACZ327778:ACZ327779 AMV327778:AMV327779 AWR327778:AWR327779 BGN327778:BGN327779 BQJ327778:BQJ327779 CAF327778:CAF327779 CKB327778:CKB327779 CTX327778:CTX327779 DDT327778:DDT327779 DNP327778:DNP327779 DXL327778:DXL327779 EHH327778:EHH327779 ERD327778:ERD327779 FAZ327778:FAZ327779 FKV327778:FKV327779 FUR327778:FUR327779 GEN327778:GEN327779 GOJ327778:GOJ327779 GYF327778:GYF327779 HIB327778:HIB327779 HRX327778:HRX327779 IBT327778:IBT327779 ILP327778:ILP327779 IVL327778:IVL327779 JFH327778:JFH327779 JPD327778:JPD327779 JYZ327778:JYZ327779 KIV327778:KIV327779 KSR327778:KSR327779 LCN327778:LCN327779 LMJ327778:LMJ327779 LWF327778:LWF327779 MGB327778:MGB327779 MPX327778:MPX327779 MZT327778:MZT327779 NJP327778:NJP327779 NTL327778:NTL327779 ODH327778:ODH327779 OND327778:OND327779 OWZ327778:OWZ327779 PGV327778:PGV327779 PQR327778:PQR327779 QAN327778:QAN327779 QKJ327778:QKJ327779 QUF327778:QUF327779 REB327778:REB327779 RNX327778:RNX327779 RXT327778:RXT327779 SHP327778:SHP327779 SRL327778:SRL327779 TBH327778:TBH327779 TLD327778:TLD327779 TUZ327778:TUZ327779 UEV327778:UEV327779 UOR327778:UOR327779 UYN327778:UYN327779 VIJ327778:VIJ327779 VSF327778:VSF327779 WCB327778:WCB327779 WLX327778:WLX327779 WVT327778:WVT327779 L393314:L393315 JH393314:JH393315 TD393314:TD393315 ACZ393314:ACZ393315 AMV393314:AMV393315 AWR393314:AWR393315 BGN393314:BGN393315 BQJ393314:BQJ393315 CAF393314:CAF393315 CKB393314:CKB393315 CTX393314:CTX393315 DDT393314:DDT393315 DNP393314:DNP393315 DXL393314:DXL393315 EHH393314:EHH393315 ERD393314:ERD393315 FAZ393314:FAZ393315 FKV393314:FKV393315 FUR393314:FUR393315 GEN393314:GEN393315 GOJ393314:GOJ393315 GYF393314:GYF393315 HIB393314:HIB393315 HRX393314:HRX393315 IBT393314:IBT393315 ILP393314:ILP393315 IVL393314:IVL393315 JFH393314:JFH393315 JPD393314:JPD393315 JYZ393314:JYZ393315 KIV393314:KIV393315 KSR393314:KSR393315 LCN393314:LCN393315 LMJ393314:LMJ393315 LWF393314:LWF393315 MGB393314:MGB393315 MPX393314:MPX393315 MZT393314:MZT393315 NJP393314:NJP393315 NTL393314:NTL393315 ODH393314:ODH393315 OND393314:OND393315 OWZ393314:OWZ393315 PGV393314:PGV393315 PQR393314:PQR393315 QAN393314:QAN393315 QKJ393314:QKJ393315 QUF393314:QUF393315 REB393314:REB393315 RNX393314:RNX393315 RXT393314:RXT393315 SHP393314:SHP393315 SRL393314:SRL393315 TBH393314:TBH393315 TLD393314:TLD393315 TUZ393314:TUZ393315 UEV393314:UEV393315 UOR393314:UOR393315 UYN393314:UYN393315 VIJ393314:VIJ393315 VSF393314:VSF393315 WCB393314:WCB393315 WLX393314:WLX393315 WVT393314:WVT393315 L458850:L458851 JH458850:JH458851 TD458850:TD458851 ACZ458850:ACZ458851 AMV458850:AMV458851 AWR458850:AWR458851 BGN458850:BGN458851 BQJ458850:BQJ458851 CAF458850:CAF458851 CKB458850:CKB458851 CTX458850:CTX458851 DDT458850:DDT458851 DNP458850:DNP458851 DXL458850:DXL458851 EHH458850:EHH458851 ERD458850:ERD458851 FAZ458850:FAZ458851 FKV458850:FKV458851 FUR458850:FUR458851 GEN458850:GEN458851 GOJ458850:GOJ458851 GYF458850:GYF458851 HIB458850:HIB458851 HRX458850:HRX458851 IBT458850:IBT458851 ILP458850:ILP458851 IVL458850:IVL458851 JFH458850:JFH458851 JPD458850:JPD458851 JYZ458850:JYZ458851 KIV458850:KIV458851 KSR458850:KSR458851 LCN458850:LCN458851 LMJ458850:LMJ458851 LWF458850:LWF458851 MGB458850:MGB458851 MPX458850:MPX458851 MZT458850:MZT458851 NJP458850:NJP458851 NTL458850:NTL458851 ODH458850:ODH458851 OND458850:OND458851 OWZ458850:OWZ458851 PGV458850:PGV458851 PQR458850:PQR458851 QAN458850:QAN458851 QKJ458850:QKJ458851 QUF458850:QUF458851 REB458850:REB458851 RNX458850:RNX458851 RXT458850:RXT458851 SHP458850:SHP458851 SRL458850:SRL458851 TBH458850:TBH458851 TLD458850:TLD458851 TUZ458850:TUZ458851 UEV458850:UEV458851 UOR458850:UOR458851 UYN458850:UYN458851 VIJ458850:VIJ458851 VSF458850:VSF458851 WCB458850:WCB458851 WLX458850:WLX458851 WVT458850:WVT458851 L524386:L524387 JH524386:JH524387 TD524386:TD524387 ACZ524386:ACZ524387 AMV524386:AMV524387 AWR524386:AWR524387 BGN524386:BGN524387 BQJ524386:BQJ524387 CAF524386:CAF524387 CKB524386:CKB524387 CTX524386:CTX524387 DDT524386:DDT524387 DNP524386:DNP524387 DXL524386:DXL524387 EHH524386:EHH524387 ERD524386:ERD524387 FAZ524386:FAZ524387 FKV524386:FKV524387 FUR524386:FUR524387 GEN524386:GEN524387 GOJ524386:GOJ524387 GYF524386:GYF524387 HIB524386:HIB524387 HRX524386:HRX524387 IBT524386:IBT524387 ILP524386:ILP524387 IVL524386:IVL524387 JFH524386:JFH524387 JPD524386:JPD524387 JYZ524386:JYZ524387 KIV524386:KIV524387 KSR524386:KSR524387 LCN524386:LCN524387 LMJ524386:LMJ524387 LWF524386:LWF524387 MGB524386:MGB524387 MPX524386:MPX524387 MZT524386:MZT524387 NJP524386:NJP524387 NTL524386:NTL524387 ODH524386:ODH524387 OND524386:OND524387 OWZ524386:OWZ524387 PGV524386:PGV524387 PQR524386:PQR524387 QAN524386:QAN524387 QKJ524386:QKJ524387 QUF524386:QUF524387 REB524386:REB524387 RNX524386:RNX524387 RXT524386:RXT524387 SHP524386:SHP524387 SRL524386:SRL524387 TBH524386:TBH524387 TLD524386:TLD524387 TUZ524386:TUZ524387 UEV524386:UEV524387 UOR524386:UOR524387 UYN524386:UYN524387 VIJ524386:VIJ524387 VSF524386:VSF524387 WCB524386:WCB524387 WLX524386:WLX524387 WVT524386:WVT524387 L589922:L589923 JH589922:JH589923 TD589922:TD589923 ACZ589922:ACZ589923 AMV589922:AMV589923 AWR589922:AWR589923 BGN589922:BGN589923 BQJ589922:BQJ589923 CAF589922:CAF589923 CKB589922:CKB589923 CTX589922:CTX589923 DDT589922:DDT589923 DNP589922:DNP589923 DXL589922:DXL589923 EHH589922:EHH589923 ERD589922:ERD589923 FAZ589922:FAZ589923 FKV589922:FKV589923 FUR589922:FUR589923 GEN589922:GEN589923 GOJ589922:GOJ589923 GYF589922:GYF589923 HIB589922:HIB589923 HRX589922:HRX589923 IBT589922:IBT589923 ILP589922:ILP589923 IVL589922:IVL589923 JFH589922:JFH589923 JPD589922:JPD589923 JYZ589922:JYZ589923 KIV589922:KIV589923 KSR589922:KSR589923 LCN589922:LCN589923 LMJ589922:LMJ589923 LWF589922:LWF589923 MGB589922:MGB589923 MPX589922:MPX589923 MZT589922:MZT589923 NJP589922:NJP589923 NTL589922:NTL589923 ODH589922:ODH589923 OND589922:OND589923 OWZ589922:OWZ589923 PGV589922:PGV589923 PQR589922:PQR589923 QAN589922:QAN589923 QKJ589922:QKJ589923 QUF589922:QUF589923 REB589922:REB589923 RNX589922:RNX589923 RXT589922:RXT589923 SHP589922:SHP589923 SRL589922:SRL589923 TBH589922:TBH589923 TLD589922:TLD589923 TUZ589922:TUZ589923 UEV589922:UEV589923 UOR589922:UOR589923 UYN589922:UYN589923 VIJ589922:VIJ589923 VSF589922:VSF589923 WCB589922:WCB589923 WLX589922:WLX589923 WVT589922:WVT589923 L655458:L655459 JH655458:JH655459 TD655458:TD655459 ACZ655458:ACZ655459 AMV655458:AMV655459 AWR655458:AWR655459 BGN655458:BGN655459 BQJ655458:BQJ655459 CAF655458:CAF655459 CKB655458:CKB655459 CTX655458:CTX655459 DDT655458:DDT655459 DNP655458:DNP655459 DXL655458:DXL655459 EHH655458:EHH655459 ERD655458:ERD655459 FAZ655458:FAZ655459 FKV655458:FKV655459 FUR655458:FUR655459 GEN655458:GEN655459 GOJ655458:GOJ655459 GYF655458:GYF655459 HIB655458:HIB655459 HRX655458:HRX655459 IBT655458:IBT655459 ILP655458:ILP655459 IVL655458:IVL655459 JFH655458:JFH655459 JPD655458:JPD655459 JYZ655458:JYZ655459 KIV655458:KIV655459 KSR655458:KSR655459 LCN655458:LCN655459 LMJ655458:LMJ655459 LWF655458:LWF655459 MGB655458:MGB655459 MPX655458:MPX655459 MZT655458:MZT655459 NJP655458:NJP655459 NTL655458:NTL655459 ODH655458:ODH655459 OND655458:OND655459 OWZ655458:OWZ655459 PGV655458:PGV655459 PQR655458:PQR655459 QAN655458:QAN655459 QKJ655458:QKJ655459 QUF655458:QUF655459 REB655458:REB655459 RNX655458:RNX655459 RXT655458:RXT655459 SHP655458:SHP655459 SRL655458:SRL655459 TBH655458:TBH655459 TLD655458:TLD655459 TUZ655458:TUZ655459 UEV655458:UEV655459 UOR655458:UOR655459 UYN655458:UYN655459 VIJ655458:VIJ655459 VSF655458:VSF655459 WCB655458:WCB655459 WLX655458:WLX655459 WVT655458:WVT655459 L720994:L720995 JH720994:JH720995 TD720994:TD720995 ACZ720994:ACZ720995 AMV720994:AMV720995 AWR720994:AWR720995 BGN720994:BGN720995 BQJ720994:BQJ720995 CAF720994:CAF720995 CKB720994:CKB720995 CTX720994:CTX720995 DDT720994:DDT720995 DNP720994:DNP720995 DXL720994:DXL720995 EHH720994:EHH720995 ERD720994:ERD720995 FAZ720994:FAZ720995 FKV720994:FKV720995 FUR720994:FUR720995 GEN720994:GEN720995 GOJ720994:GOJ720995 GYF720994:GYF720995 HIB720994:HIB720995 HRX720994:HRX720995 IBT720994:IBT720995 ILP720994:ILP720995 IVL720994:IVL720995 JFH720994:JFH720995 JPD720994:JPD720995 JYZ720994:JYZ720995 KIV720994:KIV720995 KSR720994:KSR720995 LCN720994:LCN720995 LMJ720994:LMJ720995 LWF720994:LWF720995 MGB720994:MGB720995 MPX720994:MPX720995 MZT720994:MZT720995 NJP720994:NJP720995 NTL720994:NTL720995 ODH720994:ODH720995 OND720994:OND720995 OWZ720994:OWZ720995 PGV720994:PGV720995 PQR720994:PQR720995 QAN720994:QAN720995 QKJ720994:QKJ720995 QUF720994:QUF720995 REB720994:REB720995 RNX720994:RNX720995 RXT720994:RXT720995 SHP720994:SHP720995 SRL720994:SRL720995 TBH720994:TBH720995 TLD720994:TLD720995 TUZ720994:TUZ720995 UEV720994:UEV720995 UOR720994:UOR720995 UYN720994:UYN720995 VIJ720994:VIJ720995 VSF720994:VSF720995 WCB720994:WCB720995 WLX720994:WLX720995 WVT720994:WVT720995 L786530:L786531 JH786530:JH786531 TD786530:TD786531 ACZ786530:ACZ786531 AMV786530:AMV786531 AWR786530:AWR786531 BGN786530:BGN786531 BQJ786530:BQJ786531 CAF786530:CAF786531 CKB786530:CKB786531 CTX786530:CTX786531 DDT786530:DDT786531 DNP786530:DNP786531 DXL786530:DXL786531 EHH786530:EHH786531 ERD786530:ERD786531 FAZ786530:FAZ786531 FKV786530:FKV786531 FUR786530:FUR786531 GEN786530:GEN786531 GOJ786530:GOJ786531 GYF786530:GYF786531 HIB786530:HIB786531 HRX786530:HRX786531 IBT786530:IBT786531 ILP786530:ILP786531 IVL786530:IVL786531 JFH786530:JFH786531 JPD786530:JPD786531 JYZ786530:JYZ786531 KIV786530:KIV786531 KSR786530:KSR786531 LCN786530:LCN786531 LMJ786530:LMJ786531 LWF786530:LWF786531 MGB786530:MGB786531 MPX786530:MPX786531 MZT786530:MZT786531 NJP786530:NJP786531 NTL786530:NTL786531 ODH786530:ODH786531 OND786530:OND786531 OWZ786530:OWZ786531 PGV786530:PGV786531 PQR786530:PQR786531 QAN786530:QAN786531 QKJ786530:QKJ786531 QUF786530:QUF786531 REB786530:REB786531 RNX786530:RNX786531 RXT786530:RXT786531 SHP786530:SHP786531 SRL786530:SRL786531 TBH786530:TBH786531 TLD786530:TLD786531 TUZ786530:TUZ786531 UEV786530:UEV786531 UOR786530:UOR786531 UYN786530:UYN786531 VIJ786530:VIJ786531 VSF786530:VSF786531 WCB786530:WCB786531 WLX786530:WLX786531 WVT786530:WVT786531 L852066:L852067 JH852066:JH852067 TD852066:TD852067 ACZ852066:ACZ852067 AMV852066:AMV852067 AWR852066:AWR852067 BGN852066:BGN852067 BQJ852066:BQJ852067 CAF852066:CAF852067 CKB852066:CKB852067 CTX852066:CTX852067 DDT852066:DDT852067 DNP852066:DNP852067 DXL852066:DXL852067 EHH852066:EHH852067 ERD852066:ERD852067 FAZ852066:FAZ852067 FKV852066:FKV852067 FUR852066:FUR852067 GEN852066:GEN852067 GOJ852066:GOJ852067 GYF852066:GYF852067 HIB852066:HIB852067 HRX852066:HRX852067 IBT852066:IBT852067 ILP852066:ILP852067 IVL852066:IVL852067 JFH852066:JFH852067 JPD852066:JPD852067 JYZ852066:JYZ852067 KIV852066:KIV852067 KSR852066:KSR852067 LCN852066:LCN852067 LMJ852066:LMJ852067 LWF852066:LWF852067 MGB852066:MGB852067 MPX852066:MPX852067 MZT852066:MZT852067 NJP852066:NJP852067 NTL852066:NTL852067 ODH852066:ODH852067 OND852066:OND852067 OWZ852066:OWZ852067 PGV852066:PGV852067 PQR852066:PQR852067 QAN852066:QAN852067 QKJ852066:QKJ852067 QUF852066:QUF852067 REB852066:REB852067 RNX852066:RNX852067 RXT852066:RXT852067 SHP852066:SHP852067 SRL852066:SRL852067 TBH852066:TBH852067 TLD852066:TLD852067 TUZ852066:TUZ852067 UEV852066:UEV852067 UOR852066:UOR852067 UYN852066:UYN852067 VIJ852066:VIJ852067 VSF852066:VSF852067 WCB852066:WCB852067 WLX852066:WLX852067 WVT852066:WVT852067 L917602:L917603 JH917602:JH917603 TD917602:TD917603 ACZ917602:ACZ917603 AMV917602:AMV917603 AWR917602:AWR917603 BGN917602:BGN917603 BQJ917602:BQJ917603 CAF917602:CAF917603 CKB917602:CKB917603 CTX917602:CTX917603 DDT917602:DDT917603 DNP917602:DNP917603 DXL917602:DXL917603 EHH917602:EHH917603 ERD917602:ERD917603 FAZ917602:FAZ917603 FKV917602:FKV917603 FUR917602:FUR917603 GEN917602:GEN917603 GOJ917602:GOJ917603 GYF917602:GYF917603 HIB917602:HIB917603 HRX917602:HRX917603 IBT917602:IBT917603 ILP917602:ILP917603 IVL917602:IVL917603 JFH917602:JFH917603 JPD917602:JPD917603 JYZ917602:JYZ917603 KIV917602:KIV917603 KSR917602:KSR917603 LCN917602:LCN917603 LMJ917602:LMJ917603 LWF917602:LWF917603 MGB917602:MGB917603 MPX917602:MPX917603 MZT917602:MZT917603 NJP917602:NJP917603 NTL917602:NTL917603 ODH917602:ODH917603 OND917602:OND917603 OWZ917602:OWZ917603 PGV917602:PGV917603 PQR917602:PQR917603 QAN917602:QAN917603 QKJ917602:QKJ917603 QUF917602:QUF917603 REB917602:REB917603 RNX917602:RNX917603 RXT917602:RXT917603 SHP917602:SHP917603 SRL917602:SRL917603 TBH917602:TBH917603 TLD917602:TLD917603 TUZ917602:TUZ917603 UEV917602:UEV917603 UOR917602:UOR917603 UYN917602:UYN917603 VIJ917602:VIJ917603 VSF917602:VSF917603 WCB917602:WCB917603 WLX917602:WLX917603 WVT917602:WVT917603 L983138:L983139 JH983138:JH983139 TD983138:TD983139 ACZ983138:ACZ983139 AMV983138:AMV983139 AWR983138:AWR983139 BGN983138:BGN983139 BQJ983138:BQJ983139 CAF983138:CAF983139 CKB983138:CKB983139 CTX983138:CTX983139 DDT983138:DDT983139 DNP983138:DNP983139 DXL983138:DXL983139 EHH983138:EHH983139 ERD983138:ERD983139 FAZ983138:FAZ983139 FKV983138:FKV983139 FUR983138:FUR983139 GEN983138:GEN983139 GOJ983138:GOJ983139 GYF983138:GYF983139 HIB983138:HIB983139 HRX983138:HRX983139 IBT983138:IBT983139 ILP983138:ILP983139 IVL983138:IVL983139 JFH983138:JFH983139 JPD983138:JPD983139 JYZ983138:JYZ983139 KIV983138:KIV983139 KSR983138:KSR983139 LCN983138:LCN983139 LMJ983138:LMJ983139 LWF983138:LWF983139 MGB983138:MGB983139 MPX983138:MPX983139 MZT983138:MZT983139 NJP983138:NJP983139 NTL983138:NTL983139 ODH983138:ODH983139 OND983138:OND983139 OWZ983138:OWZ983139 PGV983138:PGV983139 PQR983138:PQR983139 QAN983138:QAN983139 QKJ983138:QKJ983139 QUF983138:QUF983139 REB983138:REB983139 RNX983138:RNX983139 RXT983138:RXT983139 SHP983138:SHP983139 SRL983138:SRL983139 TBH983138:TBH983139 TLD983138:TLD983139 TUZ983138:TUZ983139 UEV983138:UEV983139 UOR983138:UOR983139 UYN983138:UYN983139 VIJ983138:VIJ983139 VSF983138:VSF983139 WCB983138:WCB983139 WLX983138:WLX983139 WVT983138:WVT983139 L121:L122 JH121:JH122 TD121:TD122 ACZ121:ACZ122 AMV121:AMV122 AWR121:AWR122 BGN121:BGN122 BQJ121:BQJ122 CAF121:CAF122 CKB121:CKB122 CTX121:CTX122 DDT121:DDT122 DNP121:DNP122 DXL121:DXL122 EHH121:EHH122 ERD121:ERD122 FAZ121:FAZ122 FKV121:FKV122 FUR121:FUR122 GEN121:GEN122 GOJ121:GOJ122 GYF121:GYF122 HIB121:HIB122 HRX121:HRX122 IBT121:IBT122 ILP121:ILP122 IVL121:IVL122 JFH121:JFH122 JPD121:JPD122 JYZ121:JYZ122 KIV121:KIV122 KSR121:KSR122 LCN121:LCN122 LMJ121:LMJ122 LWF121:LWF122 MGB121:MGB122 MPX121:MPX122 MZT121:MZT122 NJP121:NJP122 NTL121:NTL122 ODH121:ODH122 OND121:OND122 OWZ121:OWZ122 PGV121:PGV122 PQR121:PQR122 QAN121:QAN122 QKJ121:QKJ122 QUF121:QUF122 REB121:REB122 RNX121:RNX122 RXT121:RXT122 SHP121:SHP122 SRL121:SRL122 TBH121:TBH122 TLD121:TLD122 TUZ121:TUZ122 UEV121:UEV122 UOR121:UOR122 UYN121:UYN122 VIJ121:VIJ122 VSF121:VSF122 WCB121:WCB122 WLX121:WLX122 WVT121:WVT122 L65657:L65658 JH65657:JH65658 TD65657:TD65658 ACZ65657:ACZ65658 AMV65657:AMV65658 AWR65657:AWR65658 BGN65657:BGN65658 BQJ65657:BQJ65658 CAF65657:CAF65658 CKB65657:CKB65658 CTX65657:CTX65658 DDT65657:DDT65658 DNP65657:DNP65658 DXL65657:DXL65658 EHH65657:EHH65658 ERD65657:ERD65658 FAZ65657:FAZ65658 FKV65657:FKV65658 FUR65657:FUR65658 GEN65657:GEN65658 GOJ65657:GOJ65658 GYF65657:GYF65658 HIB65657:HIB65658 HRX65657:HRX65658 IBT65657:IBT65658 ILP65657:ILP65658 IVL65657:IVL65658 JFH65657:JFH65658 JPD65657:JPD65658 JYZ65657:JYZ65658 KIV65657:KIV65658 KSR65657:KSR65658 LCN65657:LCN65658 LMJ65657:LMJ65658 LWF65657:LWF65658 MGB65657:MGB65658 MPX65657:MPX65658 MZT65657:MZT65658 NJP65657:NJP65658 NTL65657:NTL65658 ODH65657:ODH65658 OND65657:OND65658 OWZ65657:OWZ65658 PGV65657:PGV65658 PQR65657:PQR65658 QAN65657:QAN65658 QKJ65657:QKJ65658 QUF65657:QUF65658 REB65657:REB65658 RNX65657:RNX65658 RXT65657:RXT65658 SHP65657:SHP65658 SRL65657:SRL65658 TBH65657:TBH65658 TLD65657:TLD65658 TUZ65657:TUZ65658 UEV65657:UEV65658 UOR65657:UOR65658 UYN65657:UYN65658 VIJ65657:VIJ65658 VSF65657:VSF65658 WCB65657:WCB65658 WLX65657:WLX65658 WVT65657:WVT65658 L131193:L131194 JH131193:JH131194 TD131193:TD131194 ACZ131193:ACZ131194 AMV131193:AMV131194 AWR131193:AWR131194 BGN131193:BGN131194 BQJ131193:BQJ131194 CAF131193:CAF131194 CKB131193:CKB131194 CTX131193:CTX131194 DDT131193:DDT131194 DNP131193:DNP131194 DXL131193:DXL131194 EHH131193:EHH131194 ERD131193:ERD131194 FAZ131193:FAZ131194 FKV131193:FKV131194 FUR131193:FUR131194 GEN131193:GEN131194 GOJ131193:GOJ131194 GYF131193:GYF131194 HIB131193:HIB131194 HRX131193:HRX131194 IBT131193:IBT131194 ILP131193:ILP131194 IVL131193:IVL131194 JFH131193:JFH131194 JPD131193:JPD131194 JYZ131193:JYZ131194 KIV131193:KIV131194 KSR131193:KSR131194 LCN131193:LCN131194 LMJ131193:LMJ131194 LWF131193:LWF131194 MGB131193:MGB131194 MPX131193:MPX131194 MZT131193:MZT131194 NJP131193:NJP131194 NTL131193:NTL131194 ODH131193:ODH131194 OND131193:OND131194 OWZ131193:OWZ131194 PGV131193:PGV131194 PQR131193:PQR131194 QAN131193:QAN131194 QKJ131193:QKJ131194 QUF131193:QUF131194 REB131193:REB131194 RNX131193:RNX131194 RXT131193:RXT131194 SHP131193:SHP131194 SRL131193:SRL131194 TBH131193:TBH131194 TLD131193:TLD131194 TUZ131193:TUZ131194 UEV131193:UEV131194 UOR131193:UOR131194 UYN131193:UYN131194 VIJ131193:VIJ131194 VSF131193:VSF131194 WCB131193:WCB131194 WLX131193:WLX131194 WVT131193:WVT131194 L196729:L196730 JH196729:JH196730 TD196729:TD196730 ACZ196729:ACZ196730 AMV196729:AMV196730 AWR196729:AWR196730 BGN196729:BGN196730 BQJ196729:BQJ196730 CAF196729:CAF196730 CKB196729:CKB196730 CTX196729:CTX196730 DDT196729:DDT196730 DNP196729:DNP196730 DXL196729:DXL196730 EHH196729:EHH196730 ERD196729:ERD196730 FAZ196729:FAZ196730 FKV196729:FKV196730 FUR196729:FUR196730 GEN196729:GEN196730 GOJ196729:GOJ196730 GYF196729:GYF196730 HIB196729:HIB196730 HRX196729:HRX196730 IBT196729:IBT196730 ILP196729:ILP196730 IVL196729:IVL196730 JFH196729:JFH196730 JPD196729:JPD196730 JYZ196729:JYZ196730 KIV196729:KIV196730 KSR196729:KSR196730 LCN196729:LCN196730 LMJ196729:LMJ196730 LWF196729:LWF196730 MGB196729:MGB196730 MPX196729:MPX196730 MZT196729:MZT196730 NJP196729:NJP196730 NTL196729:NTL196730 ODH196729:ODH196730 OND196729:OND196730 OWZ196729:OWZ196730 PGV196729:PGV196730 PQR196729:PQR196730 QAN196729:QAN196730 QKJ196729:QKJ196730 QUF196729:QUF196730 REB196729:REB196730 RNX196729:RNX196730 RXT196729:RXT196730 SHP196729:SHP196730 SRL196729:SRL196730 TBH196729:TBH196730 TLD196729:TLD196730 TUZ196729:TUZ196730 UEV196729:UEV196730 UOR196729:UOR196730 UYN196729:UYN196730 VIJ196729:VIJ196730 VSF196729:VSF196730 WCB196729:WCB196730 WLX196729:WLX196730 WVT196729:WVT196730 L262265:L262266 JH262265:JH262266 TD262265:TD262266 ACZ262265:ACZ262266 AMV262265:AMV262266 AWR262265:AWR262266 BGN262265:BGN262266 BQJ262265:BQJ262266 CAF262265:CAF262266 CKB262265:CKB262266 CTX262265:CTX262266 DDT262265:DDT262266 DNP262265:DNP262266 DXL262265:DXL262266 EHH262265:EHH262266 ERD262265:ERD262266 FAZ262265:FAZ262266 FKV262265:FKV262266 FUR262265:FUR262266 GEN262265:GEN262266 GOJ262265:GOJ262266 GYF262265:GYF262266 HIB262265:HIB262266 HRX262265:HRX262266 IBT262265:IBT262266 ILP262265:ILP262266 IVL262265:IVL262266 JFH262265:JFH262266 JPD262265:JPD262266 JYZ262265:JYZ262266 KIV262265:KIV262266 KSR262265:KSR262266 LCN262265:LCN262266 LMJ262265:LMJ262266 LWF262265:LWF262266 MGB262265:MGB262266 MPX262265:MPX262266 MZT262265:MZT262266 NJP262265:NJP262266 NTL262265:NTL262266 ODH262265:ODH262266 OND262265:OND262266 OWZ262265:OWZ262266 PGV262265:PGV262266 PQR262265:PQR262266 QAN262265:QAN262266 QKJ262265:QKJ262266 QUF262265:QUF262266 REB262265:REB262266 RNX262265:RNX262266 RXT262265:RXT262266 SHP262265:SHP262266 SRL262265:SRL262266 TBH262265:TBH262266 TLD262265:TLD262266 TUZ262265:TUZ262266 UEV262265:UEV262266 UOR262265:UOR262266 UYN262265:UYN262266 VIJ262265:VIJ262266 VSF262265:VSF262266 WCB262265:WCB262266 WLX262265:WLX262266 WVT262265:WVT262266 L327801:L327802 JH327801:JH327802 TD327801:TD327802 ACZ327801:ACZ327802 AMV327801:AMV327802 AWR327801:AWR327802 BGN327801:BGN327802 BQJ327801:BQJ327802 CAF327801:CAF327802 CKB327801:CKB327802 CTX327801:CTX327802 DDT327801:DDT327802 DNP327801:DNP327802 DXL327801:DXL327802 EHH327801:EHH327802 ERD327801:ERD327802 FAZ327801:FAZ327802 FKV327801:FKV327802 FUR327801:FUR327802 GEN327801:GEN327802 GOJ327801:GOJ327802 GYF327801:GYF327802 HIB327801:HIB327802 HRX327801:HRX327802 IBT327801:IBT327802 ILP327801:ILP327802 IVL327801:IVL327802 JFH327801:JFH327802 JPD327801:JPD327802 JYZ327801:JYZ327802 KIV327801:KIV327802 KSR327801:KSR327802 LCN327801:LCN327802 LMJ327801:LMJ327802 LWF327801:LWF327802 MGB327801:MGB327802 MPX327801:MPX327802 MZT327801:MZT327802 NJP327801:NJP327802 NTL327801:NTL327802 ODH327801:ODH327802 OND327801:OND327802 OWZ327801:OWZ327802 PGV327801:PGV327802 PQR327801:PQR327802 QAN327801:QAN327802 QKJ327801:QKJ327802 QUF327801:QUF327802 REB327801:REB327802 RNX327801:RNX327802 RXT327801:RXT327802 SHP327801:SHP327802 SRL327801:SRL327802 TBH327801:TBH327802 TLD327801:TLD327802 TUZ327801:TUZ327802 UEV327801:UEV327802 UOR327801:UOR327802 UYN327801:UYN327802 VIJ327801:VIJ327802 VSF327801:VSF327802 WCB327801:WCB327802 WLX327801:WLX327802 WVT327801:WVT327802 L393337:L393338 JH393337:JH393338 TD393337:TD393338 ACZ393337:ACZ393338 AMV393337:AMV393338 AWR393337:AWR393338 BGN393337:BGN393338 BQJ393337:BQJ393338 CAF393337:CAF393338 CKB393337:CKB393338 CTX393337:CTX393338 DDT393337:DDT393338 DNP393337:DNP393338 DXL393337:DXL393338 EHH393337:EHH393338 ERD393337:ERD393338 FAZ393337:FAZ393338 FKV393337:FKV393338 FUR393337:FUR393338 GEN393337:GEN393338 GOJ393337:GOJ393338 GYF393337:GYF393338 HIB393337:HIB393338 HRX393337:HRX393338 IBT393337:IBT393338 ILP393337:ILP393338 IVL393337:IVL393338 JFH393337:JFH393338 JPD393337:JPD393338 JYZ393337:JYZ393338 KIV393337:KIV393338 KSR393337:KSR393338 LCN393337:LCN393338 LMJ393337:LMJ393338 LWF393337:LWF393338 MGB393337:MGB393338 MPX393337:MPX393338 MZT393337:MZT393338 NJP393337:NJP393338 NTL393337:NTL393338 ODH393337:ODH393338 OND393337:OND393338 OWZ393337:OWZ393338 PGV393337:PGV393338 PQR393337:PQR393338 QAN393337:QAN393338 QKJ393337:QKJ393338 QUF393337:QUF393338 REB393337:REB393338 RNX393337:RNX393338 RXT393337:RXT393338 SHP393337:SHP393338 SRL393337:SRL393338 TBH393337:TBH393338 TLD393337:TLD393338 TUZ393337:TUZ393338 UEV393337:UEV393338 UOR393337:UOR393338 UYN393337:UYN393338 VIJ393337:VIJ393338 VSF393337:VSF393338 WCB393337:WCB393338 WLX393337:WLX393338 WVT393337:WVT393338 L458873:L458874 JH458873:JH458874 TD458873:TD458874 ACZ458873:ACZ458874 AMV458873:AMV458874 AWR458873:AWR458874 BGN458873:BGN458874 BQJ458873:BQJ458874 CAF458873:CAF458874 CKB458873:CKB458874 CTX458873:CTX458874 DDT458873:DDT458874 DNP458873:DNP458874 DXL458873:DXL458874 EHH458873:EHH458874 ERD458873:ERD458874 FAZ458873:FAZ458874 FKV458873:FKV458874 FUR458873:FUR458874 GEN458873:GEN458874 GOJ458873:GOJ458874 GYF458873:GYF458874 HIB458873:HIB458874 HRX458873:HRX458874 IBT458873:IBT458874 ILP458873:ILP458874 IVL458873:IVL458874 JFH458873:JFH458874 JPD458873:JPD458874 JYZ458873:JYZ458874 KIV458873:KIV458874 KSR458873:KSR458874 LCN458873:LCN458874 LMJ458873:LMJ458874 LWF458873:LWF458874 MGB458873:MGB458874 MPX458873:MPX458874 MZT458873:MZT458874 NJP458873:NJP458874 NTL458873:NTL458874 ODH458873:ODH458874 OND458873:OND458874 OWZ458873:OWZ458874 PGV458873:PGV458874 PQR458873:PQR458874 QAN458873:QAN458874 QKJ458873:QKJ458874 QUF458873:QUF458874 REB458873:REB458874 RNX458873:RNX458874 RXT458873:RXT458874 SHP458873:SHP458874 SRL458873:SRL458874 TBH458873:TBH458874 TLD458873:TLD458874 TUZ458873:TUZ458874 UEV458873:UEV458874 UOR458873:UOR458874 UYN458873:UYN458874 VIJ458873:VIJ458874 VSF458873:VSF458874 WCB458873:WCB458874 WLX458873:WLX458874 WVT458873:WVT458874 L524409:L524410 JH524409:JH524410 TD524409:TD524410 ACZ524409:ACZ524410 AMV524409:AMV524410 AWR524409:AWR524410 BGN524409:BGN524410 BQJ524409:BQJ524410 CAF524409:CAF524410 CKB524409:CKB524410 CTX524409:CTX524410 DDT524409:DDT524410 DNP524409:DNP524410 DXL524409:DXL524410 EHH524409:EHH524410 ERD524409:ERD524410 FAZ524409:FAZ524410 FKV524409:FKV524410 FUR524409:FUR524410 GEN524409:GEN524410 GOJ524409:GOJ524410 GYF524409:GYF524410 HIB524409:HIB524410 HRX524409:HRX524410 IBT524409:IBT524410 ILP524409:ILP524410 IVL524409:IVL524410 JFH524409:JFH524410 JPD524409:JPD524410 JYZ524409:JYZ524410 KIV524409:KIV524410 KSR524409:KSR524410 LCN524409:LCN524410 LMJ524409:LMJ524410 LWF524409:LWF524410 MGB524409:MGB524410 MPX524409:MPX524410 MZT524409:MZT524410 NJP524409:NJP524410 NTL524409:NTL524410 ODH524409:ODH524410 OND524409:OND524410 OWZ524409:OWZ524410 PGV524409:PGV524410 PQR524409:PQR524410 QAN524409:QAN524410 QKJ524409:QKJ524410 QUF524409:QUF524410 REB524409:REB524410 RNX524409:RNX524410 RXT524409:RXT524410 SHP524409:SHP524410 SRL524409:SRL524410 TBH524409:TBH524410 TLD524409:TLD524410 TUZ524409:TUZ524410 UEV524409:UEV524410 UOR524409:UOR524410 UYN524409:UYN524410 VIJ524409:VIJ524410 VSF524409:VSF524410 WCB524409:WCB524410 WLX524409:WLX524410 WVT524409:WVT524410 L589945:L589946 JH589945:JH589946 TD589945:TD589946 ACZ589945:ACZ589946 AMV589945:AMV589946 AWR589945:AWR589946 BGN589945:BGN589946 BQJ589945:BQJ589946 CAF589945:CAF589946 CKB589945:CKB589946 CTX589945:CTX589946 DDT589945:DDT589946 DNP589945:DNP589946 DXL589945:DXL589946 EHH589945:EHH589946 ERD589945:ERD589946 FAZ589945:FAZ589946 FKV589945:FKV589946 FUR589945:FUR589946 GEN589945:GEN589946 GOJ589945:GOJ589946 GYF589945:GYF589946 HIB589945:HIB589946 HRX589945:HRX589946 IBT589945:IBT589946 ILP589945:ILP589946 IVL589945:IVL589946 JFH589945:JFH589946 JPD589945:JPD589946 JYZ589945:JYZ589946 KIV589945:KIV589946 KSR589945:KSR589946 LCN589945:LCN589946 LMJ589945:LMJ589946 LWF589945:LWF589946 MGB589945:MGB589946 MPX589945:MPX589946 MZT589945:MZT589946 NJP589945:NJP589946 NTL589945:NTL589946 ODH589945:ODH589946 OND589945:OND589946 OWZ589945:OWZ589946 PGV589945:PGV589946 PQR589945:PQR589946 QAN589945:QAN589946 QKJ589945:QKJ589946 QUF589945:QUF589946 REB589945:REB589946 RNX589945:RNX589946 RXT589945:RXT589946 SHP589945:SHP589946 SRL589945:SRL589946 TBH589945:TBH589946 TLD589945:TLD589946 TUZ589945:TUZ589946 UEV589945:UEV589946 UOR589945:UOR589946 UYN589945:UYN589946 VIJ589945:VIJ589946 VSF589945:VSF589946 WCB589945:WCB589946 WLX589945:WLX589946 WVT589945:WVT589946 L655481:L655482 JH655481:JH655482 TD655481:TD655482 ACZ655481:ACZ655482 AMV655481:AMV655482 AWR655481:AWR655482 BGN655481:BGN655482 BQJ655481:BQJ655482 CAF655481:CAF655482 CKB655481:CKB655482 CTX655481:CTX655482 DDT655481:DDT655482 DNP655481:DNP655482 DXL655481:DXL655482 EHH655481:EHH655482 ERD655481:ERD655482 FAZ655481:FAZ655482 FKV655481:FKV655482 FUR655481:FUR655482 GEN655481:GEN655482 GOJ655481:GOJ655482 GYF655481:GYF655482 HIB655481:HIB655482 HRX655481:HRX655482 IBT655481:IBT655482 ILP655481:ILP655482 IVL655481:IVL655482 JFH655481:JFH655482 JPD655481:JPD655482 JYZ655481:JYZ655482 KIV655481:KIV655482 KSR655481:KSR655482 LCN655481:LCN655482 LMJ655481:LMJ655482 LWF655481:LWF655482 MGB655481:MGB655482 MPX655481:MPX655482 MZT655481:MZT655482 NJP655481:NJP655482 NTL655481:NTL655482 ODH655481:ODH655482 OND655481:OND655482 OWZ655481:OWZ655482 PGV655481:PGV655482 PQR655481:PQR655482 QAN655481:QAN655482 QKJ655481:QKJ655482 QUF655481:QUF655482 REB655481:REB655482 RNX655481:RNX655482 RXT655481:RXT655482 SHP655481:SHP655482 SRL655481:SRL655482 TBH655481:TBH655482 TLD655481:TLD655482 TUZ655481:TUZ655482 UEV655481:UEV655482 UOR655481:UOR655482 UYN655481:UYN655482 VIJ655481:VIJ655482 VSF655481:VSF655482 WCB655481:WCB655482 WLX655481:WLX655482 WVT655481:WVT655482 L721017:L721018 JH721017:JH721018 TD721017:TD721018 ACZ721017:ACZ721018 AMV721017:AMV721018 AWR721017:AWR721018 BGN721017:BGN721018 BQJ721017:BQJ721018 CAF721017:CAF721018 CKB721017:CKB721018 CTX721017:CTX721018 DDT721017:DDT721018 DNP721017:DNP721018 DXL721017:DXL721018 EHH721017:EHH721018 ERD721017:ERD721018 FAZ721017:FAZ721018 FKV721017:FKV721018 FUR721017:FUR721018 GEN721017:GEN721018 GOJ721017:GOJ721018 GYF721017:GYF721018 HIB721017:HIB721018 HRX721017:HRX721018 IBT721017:IBT721018 ILP721017:ILP721018 IVL721017:IVL721018 JFH721017:JFH721018 JPD721017:JPD721018 JYZ721017:JYZ721018 KIV721017:KIV721018 KSR721017:KSR721018 LCN721017:LCN721018 LMJ721017:LMJ721018 LWF721017:LWF721018 MGB721017:MGB721018 MPX721017:MPX721018 MZT721017:MZT721018 NJP721017:NJP721018 NTL721017:NTL721018 ODH721017:ODH721018 OND721017:OND721018 OWZ721017:OWZ721018 PGV721017:PGV721018 PQR721017:PQR721018 QAN721017:QAN721018 QKJ721017:QKJ721018 QUF721017:QUF721018 REB721017:REB721018 RNX721017:RNX721018 RXT721017:RXT721018 SHP721017:SHP721018 SRL721017:SRL721018 TBH721017:TBH721018 TLD721017:TLD721018 TUZ721017:TUZ721018 UEV721017:UEV721018 UOR721017:UOR721018 UYN721017:UYN721018 VIJ721017:VIJ721018 VSF721017:VSF721018 WCB721017:WCB721018 WLX721017:WLX721018 WVT721017:WVT721018 L786553:L786554 JH786553:JH786554 TD786553:TD786554 ACZ786553:ACZ786554 AMV786553:AMV786554 AWR786553:AWR786554 BGN786553:BGN786554 BQJ786553:BQJ786554 CAF786553:CAF786554 CKB786553:CKB786554 CTX786553:CTX786554 DDT786553:DDT786554 DNP786553:DNP786554 DXL786553:DXL786554 EHH786553:EHH786554 ERD786553:ERD786554 FAZ786553:FAZ786554 FKV786553:FKV786554 FUR786553:FUR786554 GEN786553:GEN786554 GOJ786553:GOJ786554 GYF786553:GYF786554 HIB786553:HIB786554 HRX786553:HRX786554 IBT786553:IBT786554 ILP786553:ILP786554 IVL786553:IVL786554 JFH786553:JFH786554 JPD786553:JPD786554 JYZ786553:JYZ786554 KIV786553:KIV786554 KSR786553:KSR786554 LCN786553:LCN786554 LMJ786553:LMJ786554 LWF786553:LWF786554 MGB786553:MGB786554 MPX786553:MPX786554 MZT786553:MZT786554 NJP786553:NJP786554 NTL786553:NTL786554 ODH786553:ODH786554 OND786553:OND786554 OWZ786553:OWZ786554 PGV786553:PGV786554 PQR786553:PQR786554 QAN786553:QAN786554 QKJ786553:QKJ786554 QUF786553:QUF786554 REB786553:REB786554 RNX786553:RNX786554 RXT786553:RXT786554 SHP786553:SHP786554 SRL786553:SRL786554 TBH786553:TBH786554 TLD786553:TLD786554 TUZ786553:TUZ786554 UEV786553:UEV786554 UOR786553:UOR786554 UYN786553:UYN786554 VIJ786553:VIJ786554 VSF786553:VSF786554 WCB786553:WCB786554 WLX786553:WLX786554 WVT786553:WVT786554 L852089:L852090 JH852089:JH852090 TD852089:TD852090 ACZ852089:ACZ852090 AMV852089:AMV852090 AWR852089:AWR852090 BGN852089:BGN852090 BQJ852089:BQJ852090 CAF852089:CAF852090 CKB852089:CKB852090 CTX852089:CTX852090 DDT852089:DDT852090 DNP852089:DNP852090 DXL852089:DXL852090 EHH852089:EHH852090 ERD852089:ERD852090 FAZ852089:FAZ852090 FKV852089:FKV852090 FUR852089:FUR852090 GEN852089:GEN852090 GOJ852089:GOJ852090 GYF852089:GYF852090 HIB852089:HIB852090 HRX852089:HRX852090 IBT852089:IBT852090 ILP852089:ILP852090 IVL852089:IVL852090 JFH852089:JFH852090 JPD852089:JPD852090 JYZ852089:JYZ852090 KIV852089:KIV852090 KSR852089:KSR852090 LCN852089:LCN852090 LMJ852089:LMJ852090 LWF852089:LWF852090 MGB852089:MGB852090 MPX852089:MPX852090 MZT852089:MZT852090 NJP852089:NJP852090 NTL852089:NTL852090 ODH852089:ODH852090 OND852089:OND852090 OWZ852089:OWZ852090 PGV852089:PGV852090 PQR852089:PQR852090 QAN852089:QAN852090 QKJ852089:QKJ852090 QUF852089:QUF852090 REB852089:REB852090 RNX852089:RNX852090 RXT852089:RXT852090 SHP852089:SHP852090 SRL852089:SRL852090 TBH852089:TBH852090 TLD852089:TLD852090 TUZ852089:TUZ852090 UEV852089:UEV852090 UOR852089:UOR852090 UYN852089:UYN852090 VIJ852089:VIJ852090 VSF852089:VSF852090 WCB852089:WCB852090 WLX852089:WLX852090 WVT852089:WVT852090 L917625:L917626 JH917625:JH917626 TD917625:TD917626 ACZ917625:ACZ917626 AMV917625:AMV917626 AWR917625:AWR917626 BGN917625:BGN917626 BQJ917625:BQJ917626 CAF917625:CAF917626 CKB917625:CKB917626 CTX917625:CTX917626 DDT917625:DDT917626 DNP917625:DNP917626 DXL917625:DXL917626 EHH917625:EHH917626 ERD917625:ERD917626 FAZ917625:FAZ917626 FKV917625:FKV917626 FUR917625:FUR917626 GEN917625:GEN917626 GOJ917625:GOJ917626 GYF917625:GYF917626 HIB917625:HIB917626 HRX917625:HRX917626 IBT917625:IBT917626 ILP917625:ILP917626 IVL917625:IVL917626 JFH917625:JFH917626 JPD917625:JPD917626 JYZ917625:JYZ917626 KIV917625:KIV917626 KSR917625:KSR917626 LCN917625:LCN917626 LMJ917625:LMJ917626 LWF917625:LWF917626 MGB917625:MGB917626 MPX917625:MPX917626 MZT917625:MZT917626 NJP917625:NJP917626 NTL917625:NTL917626 ODH917625:ODH917626 OND917625:OND917626 OWZ917625:OWZ917626 PGV917625:PGV917626 PQR917625:PQR917626 QAN917625:QAN917626 QKJ917625:QKJ917626 QUF917625:QUF917626 REB917625:REB917626 RNX917625:RNX917626 RXT917625:RXT917626 SHP917625:SHP917626 SRL917625:SRL917626 TBH917625:TBH917626 TLD917625:TLD917626 TUZ917625:TUZ917626 UEV917625:UEV917626 UOR917625:UOR917626 UYN917625:UYN917626 VIJ917625:VIJ917626 VSF917625:VSF917626 WCB917625:WCB917626 WLX917625:WLX917626 WVT917625:WVT917626 L983161:L983162 JH983161:JH983162 TD983161:TD983162 ACZ983161:ACZ983162 AMV983161:AMV983162 AWR983161:AWR983162 BGN983161:BGN983162 BQJ983161:BQJ983162 CAF983161:CAF983162 CKB983161:CKB983162 CTX983161:CTX983162 DDT983161:DDT983162 DNP983161:DNP983162 DXL983161:DXL983162 EHH983161:EHH983162 ERD983161:ERD983162 FAZ983161:FAZ983162 FKV983161:FKV983162 FUR983161:FUR983162 GEN983161:GEN983162 GOJ983161:GOJ983162 GYF983161:GYF983162 HIB983161:HIB983162 HRX983161:HRX983162 IBT983161:IBT983162 ILP983161:ILP983162 IVL983161:IVL983162 JFH983161:JFH983162 JPD983161:JPD983162 JYZ983161:JYZ983162 KIV983161:KIV983162 KSR983161:KSR983162 LCN983161:LCN983162 LMJ983161:LMJ983162 LWF983161:LWF983162 MGB983161:MGB983162 MPX983161:MPX983162 MZT983161:MZT983162 NJP983161:NJP983162 NTL983161:NTL983162 ODH983161:ODH983162 OND983161:OND983162 OWZ983161:OWZ983162 PGV983161:PGV983162 PQR983161:PQR983162 QAN983161:QAN983162 QKJ983161:QKJ983162 QUF983161:QUF983162 REB983161:REB983162 RNX983161:RNX983162 RXT983161:RXT983162 SHP983161:SHP983162 SRL983161:SRL983162 TBH983161:TBH983162 TLD983161:TLD983162 TUZ983161:TUZ983162 UEV983161:UEV983162 UOR983161:UOR983162 UYN983161:UYN983162 VIJ983161:VIJ983162 VSF983161:VSF983162 WCB983161:WCB983162 WLX983161:WLX983162 WVT983161:WVT983162 L108:L109 JH108:JH109 TD108:TD109 ACZ108:ACZ109 AMV108:AMV109 AWR108:AWR109 BGN108:BGN109 BQJ108:BQJ109 CAF108:CAF109 CKB108:CKB109 CTX108:CTX109 DDT108:DDT109 DNP108:DNP109 DXL108:DXL109 EHH108:EHH109 ERD108:ERD109 FAZ108:FAZ109 FKV108:FKV109 FUR108:FUR109 GEN108:GEN109 GOJ108:GOJ109 GYF108:GYF109 HIB108:HIB109 HRX108:HRX109 IBT108:IBT109 ILP108:ILP109 IVL108:IVL109 JFH108:JFH109 JPD108:JPD109 JYZ108:JYZ109 KIV108:KIV109 KSR108:KSR109 LCN108:LCN109 LMJ108:LMJ109 LWF108:LWF109 MGB108:MGB109 MPX108:MPX109 MZT108:MZT109 NJP108:NJP109 NTL108:NTL109 ODH108:ODH109 OND108:OND109 OWZ108:OWZ109 PGV108:PGV109 PQR108:PQR109 QAN108:QAN109 QKJ108:QKJ109 QUF108:QUF109 REB108:REB109 RNX108:RNX109 RXT108:RXT109 SHP108:SHP109 SRL108:SRL109 TBH108:TBH109 TLD108:TLD109 TUZ108:TUZ109 UEV108:UEV109 UOR108:UOR109 UYN108:UYN109 VIJ108:VIJ109 VSF108:VSF109 WCB108:WCB109 WLX108:WLX109 WVT108:WVT109 L65644:L65645 JH65644:JH65645 TD65644:TD65645 ACZ65644:ACZ65645 AMV65644:AMV65645 AWR65644:AWR65645 BGN65644:BGN65645 BQJ65644:BQJ65645 CAF65644:CAF65645 CKB65644:CKB65645 CTX65644:CTX65645 DDT65644:DDT65645 DNP65644:DNP65645 DXL65644:DXL65645 EHH65644:EHH65645 ERD65644:ERD65645 FAZ65644:FAZ65645 FKV65644:FKV65645 FUR65644:FUR65645 GEN65644:GEN65645 GOJ65644:GOJ65645 GYF65644:GYF65645 HIB65644:HIB65645 HRX65644:HRX65645 IBT65644:IBT65645 ILP65644:ILP65645 IVL65644:IVL65645 JFH65644:JFH65645 JPD65644:JPD65645 JYZ65644:JYZ65645 KIV65644:KIV65645 KSR65644:KSR65645 LCN65644:LCN65645 LMJ65644:LMJ65645 LWF65644:LWF65645 MGB65644:MGB65645 MPX65644:MPX65645 MZT65644:MZT65645 NJP65644:NJP65645 NTL65644:NTL65645 ODH65644:ODH65645 OND65644:OND65645 OWZ65644:OWZ65645 PGV65644:PGV65645 PQR65644:PQR65645 QAN65644:QAN65645 QKJ65644:QKJ65645 QUF65644:QUF65645 REB65644:REB65645 RNX65644:RNX65645 RXT65644:RXT65645 SHP65644:SHP65645 SRL65644:SRL65645 TBH65644:TBH65645 TLD65644:TLD65645 TUZ65644:TUZ65645 UEV65644:UEV65645 UOR65644:UOR65645 UYN65644:UYN65645 VIJ65644:VIJ65645 VSF65644:VSF65645 WCB65644:WCB65645 WLX65644:WLX65645 WVT65644:WVT65645 L131180:L131181 JH131180:JH131181 TD131180:TD131181 ACZ131180:ACZ131181 AMV131180:AMV131181 AWR131180:AWR131181 BGN131180:BGN131181 BQJ131180:BQJ131181 CAF131180:CAF131181 CKB131180:CKB131181 CTX131180:CTX131181 DDT131180:DDT131181 DNP131180:DNP131181 DXL131180:DXL131181 EHH131180:EHH131181 ERD131180:ERD131181 FAZ131180:FAZ131181 FKV131180:FKV131181 FUR131180:FUR131181 GEN131180:GEN131181 GOJ131180:GOJ131181 GYF131180:GYF131181 HIB131180:HIB131181 HRX131180:HRX131181 IBT131180:IBT131181 ILP131180:ILP131181 IVL131180:IVL131181 JFH131180:JFH131181 JPD131180:JPD131181 JYZ131180:JYZ131181 KIV131180:KIV131181 KSR131180:KSR131181 LCN131180:LCN131181 LMJ131180:LMJ131181 LWF131180:LWF131181 MGB131180:MGB131181 MPX131180:MPX131181 MZT131180:MZT131181 NJP131180:NJP131181 NTL131180:NTL131181 ODH131180:ODH131181 OND131180:OND131181 OWZ131180:OWZ131181 PGV131180:PGV131181 PQR131180:PQR131181 QAN131180:QAN131181 QKJ131180:QKJ131181 QUF131180:QUF131181 REB131180:REB131181 RNX131180:RNX131181 RXT131180:RXT131181 SHP131180:SHP131181 SRL131180:SRL131181 TBH131180:TBH131181 TLD131180:TLD131181 TUZ131180:TUZ131181 UEV131180:UEV131181 UOR131180:UOR131181 UYN131180:UYN131181 VIJ131180:VIJ131181 VSF131180:VSF131181 WCB131180:WCB131181 WLX131180:WLX131181 WVT131180:WVT131181 L196716:L196717 JH196716:JH196717 TD196716:TD196717 ACZ196716:ACZ196717 AMV196716:AMV196717 AWR196716:AWR196717 BGN196716:BGN196717 BQJ196716:BQJ196717 CAF196716:CAF196717 CKB196716:CKB196717 CTX196716:CTX196717 DDT196716:DDT196717 DNP196716:DNP196717 DXL196716:DXL196717 EHH196716:EHH196717 ERD196716:ERD196717 FAZ196716:FAZ196717 FKV196716:FKV196717 FUR196716:FUR196717 GEN196716:GEN196717 GOJ196716:GOJ196717 GYF196716:GYF196717 HIB196716:HIB196717 HRX196716:HRX196717 IBT196716:IBT196717 ILP196716:ILP196717 IVL196716:IVL196717 JFH196716:JFH196717 JPD196716:JPD196717 JYZ196716:JYZ196717 KIV196716:KIV196717 KSR196716:KSR196717 LCN196716:LCN196717 LMJ196716:LMJ196717 LWF196716:LWF196717 MGB196716:MGB196717 MPX196716:MPX196717 MZT196716:MZT196717 NJP196716:NJP196717 NTL196716:NTL196717 ODH196716:ODH196717 OND196716:OND196717 OWZ196716:OWZ196717 PGV196716:PGV196717 PQR196716:PQR196717 QAN196716:QAN196717 QKJ196716:QKJ196717 QUF196716:QUF196717 REB196716:REB196717 RNX196716:RNX196717 RXT196716:RXT196717 SHP196716:SHP196717 SRL196716:SRL196717 TBH196716:TBH196717 TLD196716:TLD196717 TUZ196716:TUZ196717 UEV196716:UEV196717 UOR196716:UOR196717 UYN196716:UYN196717 VIJ196716:VIJ196717 VSF196716:VSF196717 WCB196716:WCB196717 WLX196716:WLX196717 WVT196716:WVT196717 L262252:L262253 JH262252:JH262253 TD262252:TD262253 ACZ262252:ACZ262253 AMV262252:AMV262253 AWR262252:AWR262253 BGN262252:BGN262253 BQJ262252:BQJ262253 CAF262252:CAF262253 CKB262252:CKB262253 CTX262252:CTX262253 DDT262252:DDT262253 DNP262252:DNP262253 DXL262252:DXL262253 EHH262252:EHH262253 ERD262252:ERD262253 FAZ262252:FAZ262253 FKV262252:FKV262253 FUR262252:FUR262253 GEN262252:GEN262253 GOJ262252:GOJ262253 GYF262252:GYF262253 HIB262252:HIB262253 HRX262252:HRX262253 IBT262252:IBT262253 ILP262252:ILP262253 IVL262252:IVL262253 JFH262252:JFH262253 JPD262252:JPD262253 JYZ262252:JYZ262253 KIV262252:KIV262253 KSR262252:KSR262253 LCN262252:LCN262253 LMJ262252:LMJ262253 LWF262252:LWF262253 MGB262252:MGB262253 MPX262252:MPX262253 MZT262252:MZT262253 NJP262252:NJP262253 NTL262252:NTL262253 ODH262252:ODH262253 OND262252:OND262253 OWZ262252:OWZ262253 PGV262252:PGV262253 PQR262252:PQR262253 QAN262252:QAN262253 QKJ262252:QKJ262253 QUF262252:QUF262253 REB262252:REB262253 RNX262252:RNX262253 RXT262252:RXT262253 SHP262252:SHP262253 SRL262252:SRL262253 TBH262252:TBH262253 TLD262252:TLD262253 TUZ262252:TUZ262253 UEV262252:UEV262253 UOR262252:UOR262253 UYN262252:UYN262253 VIJ262252:VIJ262253 VSF262252:VSF262253 WCB262252:WCB262253 WLX262252:WLX262253 WVT262252:WVT262253 L327788:L327789 JH327788:JH327789 TD327788:TD327789 ACZ327788:ACZ327789 AMV327788:AMV327789 AWR327788:AWR327789 BGN327788:BGN327789 BQJ327788:BQJ327789 CAF327788:CAF327789 CKB327788:CKB327789 CTX327788:CTX327789 DDT327788:DDT327789 DNP327788:DNP327789 DXL327788:DXL327789 EHH327788:EHH327789 ERD327788:ERD327789 FAZ327788:FAZ327789 FKV327788:FKV327789 FUR327788:FUR327789 GEN327788:GEN327789 GOJ327788:GOJ327789 GYF327788:GYF327789 HIB327788:HIB327789 HRX327788:HRX327789 IBT327788:IBT327789 ILP327788:ILP327789 IVL327788:IVL327789 JFH327788:JFH327789 JPD327788:JPD327789 JYZ327788:JYZ327789 KIV327788:KIV327789 KSR327788:KSR327789 LCN327788:LCN327789 LMJ327788:LMJ327789 LWF327788:LWF327789 MGB327788:MGB327789 MPX327788:MPX327789 MZT327788:MZT327789 NJP327788:NJP327789 NTL327788:NTL327789 ODH327788:ODH327789 OND327788:OND327789 OWZ327788:OWZ327789 PGV327788:PGV327789 PQR327788:PQR327789 QAN327788:QAN327789 QKJ327788:QKJ327789 QUF327788:QUF327789 REB327788:REB327789 RNX327788:RNX327789 RXT327788:RXT327789 SHP327788:SHP327789 SRL327788:SRL327789 TBH327788:TBH327789 TLD327788:TLD327789 TUZ327788:TUZ327789 UEV327788:UEV327789 UOR327788:UOR327789 UYN327788:UYN327789 VIJ327788:VIJ327789 VSF327788:VSF327789 WCB327788:WCB327789 WLX327788:WLX327789 WVT327788:WVT327789 L393324:L393325 JH393324:JH393325 TD393324:TD393325 ACZ393324:ACZ393325 AMV393324:AMV393325 AWR393324:AWR393325 BGN393324:BGN393325 BQJ393324:BQJ393325 CAF393324:CAF393325 CKB393324:CKB393325 CTX393324:CTX393325 DDT393324:DDT393325 DNP393324:DNP393325 DXL393324:DXL393325 EHH393324:EHH393325 ERD393324:ERD393325 FAZ393324:FAZ393325 FKV393324:FKV393325 FUR393324:FUR393325 GEN393324:GEN393325 GOJ393324:GOJ393325 GYF393324:GYF393325 HIB393324:HIB393325 HRX393324:HRX393325 IBT393324:IBT393325 ILP393324:ILP393325 IVL393324:IVL393325 JFH393324:JFH393325 JPD393324:JPD393325 JYZ393324:JYZ393325 KIV393324:KIV393325 KSR393324:KSR393325 LCN393324:LCN393325 LMJ393324:LMJ393325 LWF393324:LWF393325 MGB393324:MGB393325 MPX393324:MPX393325 MZT393324:MZT393325 NJP393324:NJP393325 NTL393324:NTL393325 ODH393324:ODH393325 OND393324:OND393325 OWZ393324:OWZ393325 PGV393324:PGV393325 PQR393324:PQR393325 QAN393324:QAN393325 QKJ393324:QKJ393325 QUF393324:QUF393325 REB393324:REB393325 RNX393324:RNX393325 RXT393324:RXT393325 SHP393324:SHP393325 SRL393324:SRL393325 TBH393324:TBH393325 TLD393324:TLD393325 TUZ393324:TUZ393325 UEV393324:UEV393325 UOR393324:UOR393325 UYN393324:UYN393325 VIJ393324:VIJ393325 VSF393324:VSF393325 WCB393324:WCB393325 WLX393324:WLX393325 WVT393324:WVT393325 L458860:L458861 JH458860:JH458861 TD458860:TD458861 ACZ458860:ACZ458861 AMV458860:AMV458861 AWR458860:AWR458861 BGN458860:BGN458861 BQJ458860:BQJ458861 CAF458860:CAF458861 CKB458860:CKB458861 CTX458860:CTX458861 DDT458860:DDT458861 DNP458860:DNP458861 DXL458860:DXL458861 EHH458860:EHH458861 ERD458860:ERD458861 FAZ458860:FAZ458861 FKV458860:FKV458861 FUR458860:FUR458861 GEN458860:GEN458861 GOJ458860:GOJ458861 GYF458860:GYF458861 HIB458860:HIB458861 HRX458860:HRX458861 IBT458860:IBT458861 ILP458860:ILP458861 IVL458860:IVL458861 JFH458860:JFH458861 JPD458860:JPD458861 JYZ458860:JYZ458861 KIV458860:KIV458861 KSR458860:KSR458861 LCN458860:LCN458861 LMJ458860:LMJ458861 LWF458860:LWF458861 MGB458860:MGB458861 MPX458860:MPX458861 MZT458860:MZT458861 NJP458860:NJP458861 NTL458860:NTL458861 ODH458860:ODH458861 OND458860:OND458861 OWZ458860:OWZ458861 PGV458860:PGV458861 PQR458860:PQR458861 QAN458860:QAN458861 QKJ458860:QKJ458861 QUF458860:QUF458861 REB458860:REB458861 RNX458860:RNX458861 RXT458860:RXT458861 SHP458860:SHP458861 SRL458860:SRL458861 TBH458860:TBH458861 TLD458860:TLD458861 TUZ458860:TUZ458861 UEV458860:UEV458861 UOR458860:UOR458861 UYN458860:UYN458861 VIJ458860:VIJ458861 VSF458860:VSF458861 WCB458860:WCB458861 WLX458860:WLX458861 WVT458860:WVT458861 L524396:L524397 JH524396:JH524397 TD524396:TD524397 ACZ524396:ACZ524397 AMV524396:AMV524397 AWR524396:AWR524397 BGN524396:BGN524397 BQJ524396:BQJ524397 CAF524396:CAF524397 CKB524396:CKB524397 CTX524396:CTX524397 DDT524396:DDT524397 DNP524396:DNP524397 DXL524396:DXL524397 EHH524396:EHH524397 ERD524396:ERD524397 FAZ524396:FAZ524397 FKV524396:FKV524397 FUR524396:FUR524397 GEN524396:GEN524397 GOJ524396:GOJ524397 GYF524396:GYF524397 HIB524396:HIB524397 HRX524396:HRX524397 IBT524396:IBT524397 ILP524396:ILP524397 IVL524396:IVL524397 JFH524396:JFH524397 JPD524396:JPD524397 JYZ524396:JYZ524397 KIV524396:KIV524397 KSR524396:KSR524397 LCN524396:LCN524397 LMJ524396:LMJ524397 LWF524396:LWF524397 MGB524396:MGB524397 MPX524396:MPX524397 MZT524396:MZT524397 NJP524396:NJP524397 NTL524396:NTL524397 ODH524396:ODH524397 OND524396:OND524397 OWZ524396:OWZ524397 PGV524396:PGV524397 PQR524396:PQR524397 QAN524396:QAN524397 QKJ524396:QKJ524397 QUF524396:QUF524397 REB524396:REB524397 RNX524396:RNX524397 RXT524396:RXT524397 SHP524396:SHP524397 SRL524396:SRL524397 TBH524396:TBH524397 TLD524396:TLD524397 TUZ524396:TUZ524397 UEV524396:UEV524397 UOR524396:UOR524397 UYN524396:UYN524397 VIJ524396:VIJ524397 VSF524396:VSF524397 WCB524396:WCB524397 WLX524396:WLX524397 WVT524396:WVT524397 L589932:L589933 JH589932:JH589933 TD589932:TD589933 ACZ589932:ACZ589933 AMV589932:AMV589933 AWR589932:AWR589933 BGN589932:BGN589933 BQJ589932:BQJ589933 CAF589932:CAF589933 CKB589932:CKB589933 CTX589932:CTX589933 DDT589932:DDT589933 DNP589932:DNP589933 DXL589932:DXL589933 EHH589932:EHH589933 ERD589932:ERD589933 FAZ589932:FAZ589933 FKV589932:FKV589933 FUR589932:FUR589933 GEN589932:GEN589933 GOJ589932:GOJ589933 GYF589932:GYF589933 HIB589932:HIB589933 HRX589932:HRX589933 IBT589932:IBT589933 ILP589932:ILP589933 IVL589932:IVL589933 JFH589932:JFH589933 JPD589932:JPD589933 JYZ589932:JYZ589933 KIV589932:KIV589933 KSR589932:KSR589933 LCN589932:LCN589933 LMJ589932:LMJ589933 LWF589932:LWF589933 MGB589932:MGB589933 MPX589932:MPX589933 MZT589932:MZT589933 NJP589932:NJP589933 NTL589932:NTL589933 ODH589932:ODH589933 OND589932:OND589933 OWZ589932:OWZ589933 PGV589932:PGV589933 PQR589932:PQR589933 QAN589932:QAN589933 QKJ589932:QKJ589933 QUF589932:QUF589933 REB589932:REB589933 RNX589932:RNX589933 RXT589932:RXT589933 SHP589932:SHP589933 SRL589932:SRL589933 TBH589932:TBH589933 TLD589932:TLD589933 TUZ589932:TUZ589933 UEV589932:UEV589933 UOR589932:UOR589933 UYN589932:UYN589933 VIJ589932:VIJ589933 VSF589932:VSF589933 WCB589932:WCB589933 WLX589932:WLX589933 WVT589932:WVT589933 L655468:L655469 JH655468:JH655469 TD655468:TD655469 ACZ655468:ACZ655469 AMV655468:AMV655469 AWR655468:AWR655469 BGN655468:BGN655469 BQJ655468:BQJ655469 CAF655468:CAF655469 CKB655468:CKB655469 CTX655468:CTX655469 DDT655468:DDT655469 DNP655468:DNP655469 DXL655468:DXL655469 EHH655468:EHH655469 ERD655468:ERD655469 FAZ655468:FAZ655469 FKV655468:FKV655469 FUR655468:FUR655469 GEN655468:GEN655469 GOJ655468:GOJ655469 GYF655468:GYF655469 HIB655468:HIB655469 HRX655468:HRX655469 IBT655468:IBT655469 ILP655468:ILP655469 IVL655468:IVL655469 JFH655468:JFH655469 JPD655468:JPD655469 JYZ655468:JYZ655469 KIV655468:KIV655469 KSR655468:KSR655469 LCN655468:LCN655469 LMJ655468:LMJ655469 LWF655468:LWF655469 MGB655468:MGB655469 MPX655468:MPX655469 MZT655468:MZT655469 NJP655468:NJP655469 NTL655468:NTL655469 ODH655468:ODH655469 OND655468:OND655469 OWZ655468:OWZ655469 PGV655468:PGV655469 PQR655468:PQR655469 QAN655468:QAN655469 QKJ655468:QKJ655469 QUF655468:QUF655469 REB655468:REB655469 RNX655468:RNX655469 RXT655468:RXT655469 SHP655468:SHP655469 SRL655468:SRL655469 TBH655468:TBH655469 TLD655468:TLD655469 TUZ655468:TUZ655469 UEV655468:UEV655469 UOR655468:UOR655469 UYN655468:UYN655469 VIJ655468:VIJ655469 VSF655468:VSF655469 WCB655468:WCB655469 WLX655468:WLX655469 WVT655468:WVT655469 L721004:L721005 JH721004:JH721005 TD721004:TD721005 ACZ721004:ACZ721005 AMV721004:AMV721005 AWR721004:AWR721005 BGN721004:BGN721005 BQJ721004:BQJ721005 CAF721004:CAF721005 CKB721004:CKB721005 CTX721004:CTX721005 DDT721004:DDT721005 DNP721004:DNP721005 DXL721004:DXL721005 EHH721004:EHH721005 ERD721004:ERD721005 FAZ721004:FAZ721005 FKV721004:FKV721005 FUR721004:FUR721005 GEN721004:GEN721005 GOJ721004:GOJ721005 GYF721004:GYF721005 HIB721004:HIB721005 HRX721004:HRX721005 IBT721004:IBT721005 ILP721004:ILP721005 IVL721004:IVL721005 JFH721004:JFH721005 JPD721004:JPD721005 JYZ721004:JYZ721005 KIV721004:KIV721005 KSR721004:KSR721005 LCN721004:LCN721005 LMJ721004:LMJ721005 LWF721004:LWF721005 MGB721004:MGB721005 MPX721004:MPX721005 MZT721004:MZT721005 NJP721004:NJP721005 NTL721004:NTL721005 ODH721004:ODH721005 OND721004:OND721005 OWZ721004:OWZ721005 PGV721004:PGV721005 PQR721004:PQR721005 QAN721004:QAN721005 QKJ721004:QKJ721005 QUF721004:QUF721005 REB721004:REB721005 RNX721004:RNX721005 RXT721004:RXT721005 SHP721004:SHP721005 SRL721004:SRL721005 TBH721004:TBH721005 TLD721004:TLD721005 TUZ721004:TUZ721005 UEV721004:UEV721005 UOR721004:UOR721005 UYN721004:UYN721005 VIJ721004:VIJ721005 VSF721004:VSF721005 WCB721004:WCB721005 WLX721004:WLX721005 WVT721004:WVT721005 L786540:L786541 JH786540:JH786541 TD786540:TD786541 ACZ786540:ACZ786541 AMV786540:AMV786541 AWR786540:AWR786541 BGN786540:BGN786541 BQJ786540:BQJ786541 CAF786540:CAF786541 CKB786540:CKB786541 CTX786540:CTX786541 DDT786540:DDT786541 DNP786540:DNP786541 DXL786540:DXL786541 EHH786540:EHH786541 ERD786540:ERD786541 FAZ786540:FAZ786541 FKV786540:FKV786541 FUR786540:FUR786541 GEN786540:GEN786541 GOJ786540:GOJ786541 GYF786540:GYF786541 HIB786540:HIB786541 HRX786540:HRX786541 IBT786540:IBT786541 ILP786540:ILP786541 IVL786540:IVL786541 JFH786540:JFH786541 JPD786540:JPD786541 JYZ786540:JYZ786541 KIV786540:KIV786541 KSR786540:KSR786541 LCN786540:LCN786541 LMJ786540:LMJ786541 LWF786540:LWF786541 MGB786540:MGB786541 MPX786540:MPX786541 MZT786540:MZT786541 NJP786540:NJP786541 NTL786540:NTL786541 ODH786540:ODH786541 OND786540:OND786541 OWZ786540:OWZ786541 PGV786540:PGV786541 PQR786540:PQR786541 QAN786540:QAN786541 QKJ786540:QKJ786541 QUF786540:QUF786541 REB786540:REB786541 RNX786540:RNX786541 RXT786540:RXT786541 SHP786540:SHP786541 SRL786540:SRL786541 TBH786540:TBH786541 TLD786540:TLD786541 TUZ786540:TUZ786541 UEV786540:UEV786541 UOR786540:UOR786541 UYN786540:UYN786541 VIJ786540:VIJ786541 VSF786540:VSF786541 WCB786540:WCB786541 WLX786540:WLX786541 WVT786540:WVT786541 L852076:L852077 JH852076:JH852077 TD852076:TD852077 ACZ852076:ACZ852077 AMV852076:AMV852077 AWR852076:AWR852077 BGN852076:BGN852077 BQJ852076:BQJ852077 CAF852076:CAF852077 CKB852076:CKB852077 CTX852076:CTX852077 DDT852076:DDT852077 DNP852076:DNP852077 DXL852076:DXL852077 EHH852076:EHH852077 ERD852076:ERD852077 FAZ852076:FAZ852077 FKV852076:FKV852077 FUR852076:FUR852077 GEN852076:GEN852077 GOJ852076:GOJ852077 GYF852076:GYF852077 HIB852076:HIB852077 HRX852076:HRX852077 IBT852076:IBT852077 ILP852076:ILP852077 IVL852076:IVL852077 JFH852076:JFH852077 JPD852076:JPD852077 JYZ852076:JYZ852077 KIV852076:KIV852077 KSR852076:KSR852077 LCN852076:LCN852077 LMJ852076:LMJ852077 LWF852076:LWF852077 MGB852076:MGB852077 MPX852076:MPX852077 MZT852076:MZT852077 NJP852076:NJP852077 NTL852076:NTL852077 ODH852076:ODH852077 OND852076:OND852077 OWZ852076:OWZ852077 PGV852076:PGV852077 PQR852076:PQR852077 QAN852076:QAN852077 QKJ852076:QKJ852077 QUF852076:QUF852077 REB852076:REB852077 RNX852076:RNX852077 RXT852076:RXT852077 SHP852076:SHP852077 SRL852076:SRL852077 TBH852076:TBH852077 TLD852076:TLD852077 TUZ852076:TUZ852077 UEV852076:UEV852077 UOR852076:UOR852077 UYN852076:UYN852077 VIJ852076:VIJ852077 VSF852076:VSF852077 WCB852076:WCB852077 WLX852076:WLX852077 WVT852076:WVT852077 L917612:L917613 JH917612:JH917613 TD917612:TD917613 ACZ917612:ACZ917613 AMV917612:AMV917613 AWR917612:AWR917613 BGN917612:BGN917613 BQJ917612:BQJ917613 CAF917612:CAF917613 CKB917612:CKB917613 CTX917612:CTX917613 DDT917612:DDT917613 DNP917612:DNP917613 DXL917612:DXL917613 EHH917612:EHH917613 ERD917612:ERD917613 FAZ917612:FAZ917613 FKV917612:FKV917613 FUR917612:FUR917613 GEN917612:GEN917613 GOJ917612:GOJ917613 GYF917612:GYF917613 HIB917612:HIB917613 HRX917612:HRX917613 IBT917612:IBT917613 ILP917612:ILP917613 IVL917612:IVL917613 JFH917612:JFH917613 JPD917612:JPD917613 JYZ917612:JYZ917613 KIV917612:KIV917613 KSR917612:KSR917613 LCN917612:LCN917613 LMJ917612:LMJ917613 LWF917612:LWF917613 MGB917612:MGB917613 MPX917612:MPX917613 MZT917612:MZT917613 NJP917612:NJP917613 NTL917612:NTL917613 ODH917612:ODH917613 OND917612:OND917613 OWZ917612:OWZ917613 PGV917612:PGV917613 PQR917612:PQR917613 QAN917612:QAN917613 QKJ917612:QKJ917613 QUF917612:QUF917613 REB917612:REB917613 RNX917612:RNX917613 RXT917612:RXT917613 SHP917612:SHP917613 SRL917612:SRL917613 TBH917612:TBH917613 TLD917612:TLD917613 TUZ917612:TUZ917613 UEV917612:UEV917613 UOR917612:UOR917613 UYN917612:UYN917613 VIJ917612:VIJ917613 VSF917612:VSF917613 WCB917612:WCB917613 WLX917612:WLX917613 WVT917612:WVT917613 L983148:L983149 JH983148:JH983149 TD983148:TD983149 ACZ983148:ACZ983149 AMV983148:AMV983149 AWR983148:AWR983149 BGN983148:BGN983149 BQJ983148:BQJ983149 CAF983148:CAF983149 CKB983148:CKB983149 CTX983148:CTX983149 DDT983148:DDT983149 DNP983148:DNP983149 DXL983148:DXL983149 EHH983148:EHH983149 ERD983148:ERD983149 FAZ983148:FAZ983149 FKV983148:FKV983149 FUR983148:FUR983149 GEN983148:GEN983149 GOJ983148:GOJ983149 GYF983148:GYF983149 HIB983148:HIB983149 HRX983148:HRX983149 IBT983148:IBT983149 ILP983148:ILP983149 IVL983148:IVL983149 JFH983148:JFH983149 JPD983148:JPD983149 JYZ983148:JYZ983149 KIV983148:KIV983149 KSR983148:KSR983149 LCN983148:LCN983149 LMJ983148:LMJ983149 LWF983148:LWF983149 MGB983148:MGB983149 MPX983148:MPX983149 MZT983148:MZT983149 NJP983148:NJP983149 NTL983148:NTL983149 ODH983148:ODH983149 OND983148:OND983149 OWZ983148:OWZ983149 PGV983148:PGV983149 PQR983148:PQR983149 QAN983148:QAN983149 QKJ983148:QKJ983149 QUF983148:QUF983149 REB983148:REB983149 RNX983148:RNX983149 RXT983148:RXT983149 SHP983148:SHP983149 SRL983148:SRL983149 TBH983148:TBH983149 TLD983148:TLD983149 TUZ983148:TUZ983149 UEV983148:UEV983149 UOR983148:UOR983149 UYN983148:UYN983149 VIJ983148:VIJ983149 VSF983148:VSF983149 WCB983148:WCB983149 WLX983148:WLX983149 WVT983148:WVT983149 L115:L116 JH115:JH116 TD115:TD116 ACZ115:ACZ116 AMV115:AMV116 AWR115:AWR116 BGN115:BGN116 BQJ115:BQJ116 CAF115:CAF116 CKB115:CKB116 CTX115:CTX116 DDT115:DDT116 DNP115:DNP116 DXL115:DXL116 EHH115:EHH116 ERD115:ERD116 FAZ115:FAZ116 FKV115:FKV116 FUR115:FUR116 GEN115:GEN116 GOJ115:GOJ116 GYF115:GYF116 HIB115:HIB116 HRX115:HRX116 IBT115:IBT116 ILP115:ILP116 IVL115:IVL116 JFH115:JFH116 JPD115:JPD116 JYZ115:JYZ116 KIV115:KIV116 KSR115:KSR116 LCN115:LCN116 LMJ115:LMJ116 LWF115:LWF116 MGB115:MGB116 MPX115:MPX116 MZT115:MZT116 NJP115:NJP116 NTL115:NTL116 ODH115:ODH116 OND115:OND116 OWZ115:OWZ116 PGV115:PGV116 PQR115:PQR116 QAN115:QAN116 QKJ115:QKJ116 QUF115:QUF116 REB115:REB116 RNX115:RNX116 RXT115:RXT116 SHP115:SHP116 SRL115:SRL116 TBH115:TBH116 TLD115:TLD116 TUZ115:TUZ116 UEV115:UEV116 UOR115:UOR116 UYN115:UYN116 VIJ115:VIJ116 VSF115:VSF116 WCB115:WCB116 WLX115:WLX116 WVT115:WVT116 L65651:L65652 JH65651:JH65652 TD65651:TD65652 ACZ65651:ACZ65652 AMV65651:AMV65652 AWR65651:AWR65652 BGN65651:BGN65652 BQJ65651:BQJ65652 CAF65651:CAF65652 CKB65651:CKB65652 CTX65651:CTX65652 DDT65651:DDT65652 DNP65651:DNP65652 DXL65651:DXL65652 EHH65651:EHH65652 ERD65651:ERD65652 FAZ65651:FAZ65652 FKV65651:FKV65652 FUR65651:FUR65652 GEN65651:GEN65652 GOJ65651:GOJ65652 GYF65651:GYF65652 HIB65651:HIB65652 HRX65651:HRX65652 IBT65651:IBT65652 ILP65651:ILP65652 IVL65651:IVL65652 JFH65651:JFH65652 JPD65651:JPD65652 JYZ65651:JYZ65652 KIV65651:KIV65652 KSR65651:KSR65652 LCN65651:LCN65652 LMJ65651:LMJ65652 LWF65651:LWF65652 MGB65651:MGB65652 MPX65651:MPX65652 MZT65651:MZT65652 NJP65651:NJP65652 NTL65651:NTL65652 ODH65651:ODH65652 OND65651:OND65652 OWZ65651:OWZ65652 PGV65651:PGV65652 PQR65651:PQR65652 QAN65651:QAN65652 QKJ65651:QKJ65652 QUF65651:QUF65652 REB65651:REB65652 RNX65651:RNX65652 RXT65651:RXT65652 SHP65651:SHP65652 SRL65651:SRL65652 TBH65651:TBH65652 TLD65651:TLD65652 TUZ65651:TUZ65652 UEV65651:UEV65652 UOR65651:UOR65652 UYN65651:UYN65652 VIJ65651:VIJ65652 VSF65651:VSF65652 WCB65651:WCB65652 WLX65651:WLX65652 WVT65651:WVT65652 L131187:L131188 JH131187:JH131188 TD131187:TD131188 ACZ131187:ACZ131188 AMV131187:AMV131188 AWR131187:AWR131188 BGN131187:BGN131188 BQJ131187:BQJ131188 CAF131187:CAF131188 CKB131187:CKB131188 CTX131187:CTX131188 DDT131187:DDT131188 DNP131187:DNP131188 DXL131187:DXL131188 EHH131187:EHH131188 ERD131187:ERD131188 FAZ131187:FAZ131188 FKV131187:FKV131188 FUR131187:FUR131188 GEN131187:GEN131188 GOJ131187:GOJ131188 GYF131187:GYF131188 HIB131187:HIB131188 HRX131187:HRX131188 IBT131187:IBT131188 ILP131187:ILP131188 IVL131187:IVL131188 JFH131187:JFH131188 JPD131187:JPD131188 JYZ131187:JYZ131188 KIV131187:KIV131188 KSR131187:KSR131188 LCN131187:LCN131188 LMJ131187:LMJ131188 LWF131187:LWF131188 MGB131187:MGB131188 MPX131187:MPX131188 MZT131187:MZT131188 NJP131187:NJP131188 NTL131187:NTL131188 ODH131187:ODH131188 OND131187:OND131188 OWZ131187:OWZ131188 PGV131187:PGV131188 PQR131187:PQR131188 QAN131187:QAN131188 QKJ131187:QKJ131188 QUF131187:QUF131188 REB131187:REB131188 RNX131187:RNX131188 RXT131187:RXT131188 SHP131187:SHP131188 SRL131187:SRL131188 TBH131187:TBH131188 TLD131187:TLD131188 TUZ131187:TUZ131188 UEV131187:UEV131188 UOR131187:UOR131188 UYN131187:UYN131188 VIJ131187:VIJ131188 VSF131187:VSF131188 WCB131187:WCB131188 WLX131187:WLX131188 WVT131187:WVT131188 L196723:L196724 JH196723:JH196724 TD196723:TD196724 ACZ196723:ACZ196724 AMV196723:AMV196724 AWR196723:AWR196724 BGN196723:BGN196724 BQJ196723:BQJ196724 CAF196723:CAF196724 CKB196723:CKB196724 CTX196723:CTX196724 DDT196723:DDT196724 DNP196723:DNP196724 DXL196723:DXL196724 EHH196723:EHH196724 ERD196723:ERD196724 FAZ196723:FAZ196724 FKV196723:FKV196724 FUR196723:FUR196724 GEN196723:GEN196724 GOJ196723:GOJ196724 GYF196723:GYF196724 HIB196723:HIB196724 HRX196723:HRX196724 IBT196723:IBT196724 ILP196723:ILP196724 IVL196723:IVL196724 JFH196723:JFH196724 JPD196723:JPD196724 JYZ196723:JYZ196724 KIV196723:KIV196724 KSR196723:KSR196724 LCN196723:LCN196724 LMJ196723:LMJ196724 LWF196723:LWF196724 MGB196723:MGB196724 MPX196723:MPX196724 MZT196723:MZT196724 NJP196723:NJP196724 NTL196723:NTL196724 ODH196723:ODH196724 OND196723:OND196724 OWZ196723:OWZ196724 PGV196723:PGV196724 PQR196723:PQR196724 QAN196723:QAN196724 QKJ196723:QKJ196724 QUF196723:QUF196724 REB196723:REB196724 RNX196723:RNX196724 RXT196723:RXT196724 SHP196723:SHP196724 SRL196723:SRL196724 TBH196723:TBH196724 TLD196723:TLD196724 TUZ196723:TUZ196724 UEV196723:UEV196724 UOR196723:UOR196724 UYN196723:UYN196724 VIJ196723:VIJ196724 VSF196723:VSF196724 WCB196723:WCB196724 WLX196723:WLX196724 WVT196723:WVT196724 L262259:L262260 JH262259:JH262260 TD262259:TD262260 ACZ262259:ACZ262260 AMV262259:AMV262260 AWR262259:AWR262260 BGN262259:BGN262260 BQJ262259:BQJ262260 CAF262259:CAF262260 CKB262259:CKB262260 CTX262259:CTX262260 DDT262259:DDT262260 DNP262259:DNP262260 DXL262259:DXL262260 EHH262259:EHH262260 ERD262259:ERD262260 FAZ262259:FAZ262260 FKV262259:FKV262260 FUR262259:FUR262260 GEN262259:GEN262260 GOJ262259:GOJ262260 GYF262259:GYF262260 HIB262259:HIB262260 HRX262259:HRX262260 IBT262259:IBT262260 ILP262259:ILP262260 IVL262259:IVL262260 JFH262259:JFH262260 JPD262259:JPD262260 JYZ262259:JYZ262260 KIV262259:KIV262260 KSR262259:KSR262260 LCN262259:LCN262260 LMJ262259:LMJ262260 LWF262259:LWF262260 MGB262259:MGB262260 MPX262259:MPX262260 MZT262259:MZT262260 NJP262259:NJP262260 NTL262259:NTL262260 ODH262259:ODH262260 OND262259:OND262260 OWZ262259:OWZ262260 PGV262259:PGV262260 PQR262259:PQR262260 QAN262259:QAN262260 QKJ262259:QKJ262260 QUF262259:QUF262260 REB262259:REB262260 RNX262259:RNX262260 RXT262259:RXT262260 SHP262259:SHP262260 SRL262259:SRL262260 TBH262259:TBH262260 TLD262259:TLD262260 TUZ262259:TUZ262260 UEV262259:UEV262260 UOR262259:UOR262260 UYN262259:UYN262260 VIJ262259:VIJ262260 VSF262259:VSF262260 WCB262259:WCB262260 WLX262259:WLX262260 WVT262259:WVT262260 L327795:L327796 JH327795:JH327796 TD327795:TD327796 ACZ327795:ACZ327796 AMV327795:AMV327796 AWR327795:AWR327796 BGN327795:BGN327796 BQJ327795:BQJ327796 CAF327795:CAF327796 CKB327795:CKB327796 CTX327795:CTX327796 DDT327795:DDT327796 DNP327795:DNP327796 DXL327795:DXL327796 EHH327795:EHH327796 ERD327795:ERD327796 FAZ327795:FAZ327796 FKV327795:FKV327796 FUR327795:FUR327796 GEN327795:GEN327796 GOJ327795:GOJ327796 GYF327795:GYF327796 HIB327795:HIB327796 HRX327795:HRX327796 IBT327795:IBT327796 ILP327795:ILP327796 IVL327795:IVL327796 JFH327795:JFH327796 JPD327795:JPD327796 JYZ327795:JYZ327796 KIV327795:KIV327796 KSR327795:KSR327796 LCN327795:LCN327796 LMJ327795:LMJ327796 LWF327795:LWF327796 MGB327795:MGB327796 MPX327795:MPX327796 MZT327795:MZT327796 NJP327795:NJP327796 NTL327795:NTL327796 ODH327795:ODH327796 OND327795:OND327796 OWZ327795:OWZ327796 PGV327795:PGV327796 PQR327795:PQR327796 QAN327795:QAN327796 QKJ327795:QKJ327796 QUF327795:QUF327796 REB327795:REB327796 RNX327795:RNX327796 RXT327795:RXT327796 SHP327795:SHP327796 SRL327795:SRL327796 TBH327795:TBH327796 TLD327795:TLD327796 TUZ327795:TUZ327796 UEV327795:UEV327796 UOR327795:UOR327796 UYN327795:UYN327796 VIJ327795:VIJ327796 VSF327795:VSF327796 WCB327795:WCB327796 WLX327795:WLX327796 WVT327795:WVT327796 L393331:L393332 JH393331:JH393332 TD393331:TD393332 ACZ393331:ACZ393332 AMV393331:AMV393332 AWR393331:AWR393332 BGN393331:BGN393332 BQJ393331:BQJ393332 CAF393331:CAF393332 CKB393331:CKB393332 CTX393331:CTX393332 DDT393331:DDT393332 DNP393331:DNP393332 DXL393331:DXL393332 EHH393331:EHH393332 ERD393331:ERD393332 FAZ393331:FAZ393332 FKV393331:FKV393332 FUR393331:FUR393332 GEN393331:GEN393332 GOJ393331:GOJ393332 GYF393331:GYF393332 HIB393331:HIB393332 HRX393331:HRX393332 IBT393331:IBT393332 ILP393331:ILP393332 IVL393331:IVL393332 JFH393331:JFH393332 JPD393331:JPD393332 JYZ393331:JYZ393332 KIV393331:KIV393332 KSR393331:KSR393332 LCN393331:LCN393332 LMJ393331:LMJ393332 LWF393331:LWF393332 MGB393331:MGB393332 MPX393331:MPX393332 MZT393331:MZT393332 NJP393331:NJP393332 NTL393331:NTL393332 ODH393331:ODH393332 OND393331:OND393332 OWZ393331:OWZ393332 PGV393331:PGV393332 PQR393331:PQR393332 QAN393331:QAN393332 QKJ393331:QKJ393332 QUF393331:QUF393332 REB393331:REB393332 RNX393331:RNX393332 RXT393331:RXT393332 SHP393331:SHP393332 SRL393331:SRL393332 TBH393331:TBH393332 TLD393331:TLD393332 TUZ393331:TUZ393332 UEV393331:UEV393332 UOR393331:UOR393332 UYN393331:UYN393332 VIJ393331:VIJ393332 VSF393331:VSF393332 WCB393331:WCB393332 WLX393331:WLX393332 WVT393331:WVT393332 L458867:L458868 JH458867:JH458868 TD458867:TD458868 ACZ458867:ACZ458868 AMV458867:AMV458868 AWR458867:AWR458868 BGN458867:BGN458868 BQJ458867:BQJ458868 CAF458867:CAF458868 CKB458867:CKB458868 CTX458867:CTX458868 DDT458867:DDT458868 DNP458867:DNP458868 DXL458867:DXL458868 EHH458867:EHH458868 ERD458867:ERD458868 FAZ458867:FAZ458868 FKV458867:FKV458868 FUR458867:FUR458868 GEN458867:GEN458868 GOJ458867:GOJ458868 GYF458867:GYF458868 HIB458867:HIB458868 HRX458867:HRX458868 IBT458867:IBT458868 ILP458867:ILP458868 IVL458867:IVL458868 JFH458867:JFH458868 JPD458867:JPD458868 JYZ458867:JYZ458868 KIV458867:KIV458868 KSR458867:KSR458868 LCN458867:LCN458868 LMJ458867:LMJ458868 LWF458867:LWF458868 MGB458867:MGB458868 MPX458867:MPX458868 MZT458867:MZT458868 NJP458867:NJP458868 NTL458867:NTL458868 ODH458867:ODH458868 OND458867:OND458868 OWZ458867:OWZ458868 PGV458867:PGV458868 PQR458867:PQR458868 QAN458867:QAN458868 QKJ458867:QKJ458868 QUF458867:QUF458868 REB458867:REB458868 RNX458867:RNX458868 RXT458867:RXT458868 SHP458867:SHP458868 SRL458867:SRL458868 TBH458867:TBH458868 TLD458867:TLD458868 TUZ458867:TUZ458868 UEV458867:UEV458868 UOR458867:UOR458868 UYN458867:UYN458868 VIJ458867:VIJ458868 VSF458867:VSF458868 WCB458867:WCB458868 WLX458867:WLX458868 WVT458867:WVT458868 L524403:L524404 JH524403:JH524404 TD524403:TD524404 ACZ524403:ACZ524404 AMV524403:AMV524404 AWR524403:AWR524404 BGN524403:BGN524404 BQJ524403:BQJ524404 CAF524403:CAF524404 CKB524403:CKB524404 CTX524403:CTX524404 DDT524403:DDT524404 DNP524403:DNP524404 DXL524403:DXL524404 EHH524403:EHH524404 ERD524403:ERD524404 FAZ524403:FAZ524404 FKV524403:FKV524404 FUR524403:FUR524404 GEN524403:GEN524404 GOJ524403:GOJ524404 GYF524403:GYF524404 HIB524403:HIB524404 HRX524403:HRX524404 IBT524403:IBT524404 ILP524403:ILP524404 IVL524403:IVL524404 JFH524403:JFH524404 JPD524403:JPD524404 JYZ524403:JYZ524404 KIV524403:KIV524404 KSR524403:KSR524404 LCN524403:LCN524404 LMJ524403:LMJ524404 LWF524403:LWF524404 MGB524403:MGB524404 MPX524403:MPX524404 MZT524403:MZT524404 NJP524403:NJP524404 NTL524403:NTL524404 ODH524403:ODH524404 OND524403:OND524404 OWZ524403:OWZ524404 PGV524403:PGV524404 PQR524403:PQR524404 QAN524403:QAN524404 QKJ524403:QKJ524404 QUF524403:QUF524404 REB524403:REB524404 RNX524403:RNX524404 RXT524403:RXT524404 SHP524403:SHP524404 SRL524403:SRL524404 TBH524403:TBH524404 TLD524403:TLD524404 TUZ524403:TUZ524404 UEV524403:UEV524404 UOR524403:UOR524404 UYN524403:UYN524404 VIJ524403:VIJ524404 VSF524403:VSF524404 WCB524403:WCB524404 WLX524403:WLX524404 WVT524403:WVT524404 L589939:L589940 JH589939:JH589940 TD589939:TD589940 ACZ589939:ACZ589940 AMV589939:AMV589940 AWR589939:AWR589940 BGN589939:BGN589940 BQJ589939:BQJ589940 CAF589939:CAF589940 CKB589939:CKB589940 CTX589939:CTX589940 DDT589939:DDT589940 DNP589939:DNP589940 DXL589939:DXL589940 EHH589939:EHH589940 ERD589939:ERD589940 FAZ589939:FAZ589940 FKV589939:FKV589940 FUR589939:FUR589940 GEN589939:GEN589940 GOJ589939:GOJ589940 GYF589939:GYF589940 HIB589939:HIB589940 HRX589939:HRX589940 IBT589939:IBT589940 ILP589939:ILP589940 IVL589939:IVL589940 JFH589939:JFH589940 JPD589939:JPD589940 JYZ589939:JYZ589940 KIV589939:KIV589940 KSR589939:KSR589940 LCN589939:LCN589940 LMJ589939:LMJ589940 LWF589939:LWF589940 MGB589939:MGB589940 MPX589939:MPX589940 MZT589939:MZT589940 NJP589939:NJP589940 NTL589939:NTL589940 ODH589939:ODH589940 OND589939:OND589940 OWZ589939:OWZ589940 PGV589939:PGV589940 PQR589939:PQR589940 QAN589939:QAN589940 QKJ589939:QKJ589940 QUF589939:QUF589940 REB589939:REB589940 RNX589939:RNX589940 RXT589939:RXT589940 SHP589939:SHP589940 SRL589939:SRL589940 TBH589939:TBH589940 TLD589939:TLD589940 TUZ589939:TUZ589940 UEV589939:UEV589940 UOR589939:UOR589940 UYN589939:UYN589940 VIJ589939:VIJ589940 VSF589939:VSF589940 WCB589939:WCB589940 WLX589939:WLX589940 WVT589939:WVT589940 L655475:L655476 JH655475:JH655476 TD655475:TD655476 ACZ655475:ACZ655476 AMV655475:AMV655476 AWR655475:AWR655476 BGN655475:BGN655476 BQJ655475:BQJ655476 CAF655475:CAF655476 CKB655475:CKB655476 CTX655475:CTX655476 DDT655475:DDT655476 DNP655475:DNP655476 DXL655475:DXL655476 EHH655475:EHH655476 ERD655475:ERD655476 FAZ655475:FAZ655476 FKV655475:FKV655476 FUR655475:FUR655476 GEN655475:GEN655476 GOJ655475:GOJ655476 GYF655475:GYF655476 HIB655475:HIB655476 HRX655475:HRX655476 IBT655475:IBT655476 ILP655475:ILP655476 IVL655475:IVL655476 JFH655475:JFH655476 JPD655475:JPD655476 JYZ655475:JYZ655476 KIV655475:KIV655476 KSR655475:KSR655476 LCN655475:LCN655476 LMJ655475:LMJ655476 LWF655475:LWF655476 MGB655475:MGB655476 MPX655475:MPX655476 MZT655475:MZT655476 NJP655475:NJP655476 NTL655475:NTL655476 ODH655475:ODH655476 OND655475:OND655476 OWZ655475:OWZ655476 PGV655475:PGV655476 PQR655475:PQR655476 QAN655475:QAN655476 QKJ655475:QKJ655476 QUF655475:QUF655476 REB655475:REB655476 RNX655475:RNX655476 RXT655475:RXT655476 SHP655475:SHP655476 SRL655475:SRL655476 TBH655475:TBH655476 TLD655475:TLD655476 TUZ655475:TUZ655476 UEV655475:UEV655476 UOR655475:UOR655476 UYN655475:UYN655476 VIJ655475:VIJ655476 VSF655475:VSF655476 WCB655475:WCB655476 WLX655475:WLX655476 WVT655475:WVT655476 L721011:L721012 JH721011:JH721012 TD721011:TD721012 ACZ721011:ACZ721012 AMV721011:AMV721012 AWR721011:AWR721012 BGN721011:BGN721012 BQJ721011:BQJ721012 CAF721011:CAF721012 CKB721011:CKB721012 CTX721011:CTX721012 DDT721011:DDT721012 DNP721011:DNP721012 DXL721011:DXL721012 EHH721011:EHH721012 ERD721011:ERD721012 FAZ721011:FAZ721012 FKV721011:FKV721012 FUR721011:FUR721012 GEN721011:GEN721012 GOJ721011:GOJ721012 GYF721011:GYF721012 HIB721011:HIB721012 HRX721011:HRX721012 IBT721011:IBT721012 ILP721011:ILP721012 IVL721011:IVL721012 JFH721011:JFH721012 JPD721011:JPD721012 JYZ721011:JYZ721012 KIV721011:KIV721012 KSR721011:KSR721012 LCN721011:LCN721012 LMJ721011:LMJ721012 LWF721011:LWF721012 MGB721011:MGB721012 MPX721011:MPX721012 MZT721011:MZT721012 NJP721011:NJP721012 NTL721011:NTL721012 ODH721011:ODH721012 OND721011:OND721012 OWZ721011:OWZ721012 PGV721011:PGV721012 PQR721011:PQR721012 QAN721011:QAN721012 QKJ721011:QKJ721012 QUF721011:QUF721012 REB721011:REB721012 RNX721011:RNX721012 RXT721011:RXT721012 SHP721011:SHP721012 SRL721011:SRL721012 TBH721011:TBH721012 TLD721011:TLD721012 TUZ721011:TUZ721012 UEV721011:UEV721012 UOR721011:UOR721012 UYN721011:UYN721012 VIJ721011:VIJ721012 VSF721011:VSF721012 WCB721011:WCB721012 WLX721011:WLX721012 WVT721011:WVT721012 L786547:L786548 JH786547:JH786548 TD786547:TD786548 ACZ786547:ACZ786548 AMV786547:AMV786548 AWR786547:AWR786548 BGN786547:BGN786548 BQJ786547:BQJ786548 CAF786547:CAF786548 CKB786547:CKB786548 CTX786547:CTX786548 DDT786547:DDT786548 DNP786547:DNP786548 DXL786547:DXL786548 EHH786547:EHH786548 ERD786547:ERD786548 FAZ786547:FAZ786548 FKV786547:FKV786548 FUR786547:FUR786548 GEN786547:GEN786548 GOJ786547:GOJ786548 GYF786547:GYF786548 HIB786547:HIB786548 HRX786547:HRX786548 IBT786547:IBT786548 ILP786547:ILP786548 IVL786547:IVL786548 JFH786547:JFH786548 JPD786547:JPD786548 JYZ786547:JYZ786548 KIV786547:KIV786548 KSR786547:KSR786548 LCN786547:LCN786548 LMJ786547:LMJ786548 LWF786547:LWF786548 MGB786547:MGB786548 MPX786547:MPX786548 MZT786547:MZT786548 NJP786547:NJP786548 NTL786547:NTL786548 ODH786547:ODH786548 OND786547:OND786548 OWZ786547:OWZ786548 PGV786547:PGV786548 PQR786547:PQR786548 QAN786547:QAN786548 QKJ786547:QKJ786548 QUF786547:QUF786548 REB786547:REB786548 RNX786547:RNX786548 RXT786547:RXT786548 SHP786547:SHP786548 SRL786547:SRL786548 TBH786547:TBH786548 TLD786547:TLD786548 TUZ786547:TUZ786548 UEV786547:UEV786548 UOR786547:UOR786548 UYN786547:UYN786548 VIJ786547:VIJ786548 VSF786547:VSF786548 WCB786547:WCB786548 WLX786547:WLX786548 WVT786547:WVT786548 L852083:L852084 JH852083:JH852084 TD852083:TD852084 ACZ852083:ACZ852084 AMV852083:AMV852084 AWR852083:AWR852084 BGN852083:BGN852084 BQJ852083:BQJ852084 CAF852083:CAF852084 CKB852083:CKB852084 CTX852083:CTX852084 DDT852083:DDT852084 DNP852083:DNP852084 DXL852083:DXL852084 EHH852083:EHH852084 ERD852083:ERD852084 FAZ852083:FAZ852084 FKV852083:FKV852084 FUR852083:FUR852084 GEN852083:GEN852084 GOJ852083:GOJ852084 GYF852083:GYF852084 HIB852083:HIB852084 HRX852083:HRX852084 IBT852083:IBT852084 ILP852083:ILP852084 IVL852083:IVL852084 JFH852083:JFH852084 JPD852083:JPD852084 JYZ852083:JYZ852084 KIV852083:KIV852084 KSR852083:KSR852084 LCN852083:LCN852084 LMJ852083:LMJ852084 LWF852083:LWF852084 MGB852083:MGB852084 MPX852083:MPX852084 MZT852083:MZT852084 NJP852083:NJP852084 NTL852083:NTL852084 ODH852083:ODH852084 OND852083:OND852084 OWZ852083:OWZ852084 PGV852083:PGV852084 PQR852083:PQR852084 QAN852083:QAN852084 QKJ852083:QKJ852084 QUF852083:QUF852084 REB852083:REB852084 RNX852083:RNX852084 RXT852083:RXT852084 SHP852083:SHP852084 SRL852083:SRL852084 TBH852083:TBH852084 TLD852083:TLD852084 TUZ852083:TUZ852084 UEV852083:UEV852084 UOR852083:UOR852084 UYN852083:UYN852084 VIJ852083:VIJ852084 VSF852083:VSF852084 WCB852083:WCB852084 WLX852083:WLX852084 WVT852083:WVT852084 L917619:L917620 JH917619:JH917620 TD917619:TD917620 ACZ917619:ACZ917620 AMV917619:AMV917620 AWR917619:AWR917620 BGN917619:BGN917620 BQJ917619:BQJ917620 CAF917619:CAF917620 CKB917619:CKB917620 CTX917619:CTX917620 DDT917619:DDT917620 DNP917619:DNP917620 DXL917619:DXL917620 EHH917619:EHH917620 ERD917619:ERD917620 FAZ917619:FAZ917620 FKV917619:FKV917620 FUR917619:FUR917620 GEN917619:GEN917620 GOJ917619:GOJ917620 GYF917619:GYF917620 HIB917619:HIB917620 HRX917619:HRX917620 IBT917619:IBT917620 ILP917619:ILP917620 IVL917619:IVL917620 JFH917619:JFH917620 JPD917619:JPD917620 JYZ917619:JYZ917620 KIV917619:KIV917620 KSR917619:KSR917620 LCN917619:LCN917620 LMJ917619:LMJ917620 LWF917619:LWF917620 MGB917619:MGB917620 MPX917619:MPX917620 MZT917619:MZT917620 NJP917619:NJP917620 NTL917619:NTL917620 ODH917619:ODH917620 OND917619:OND917620 OWZ917619:OWZ917620 PGV917619:PGV917620 PQR917619:PQR917620 QAN917619:QAN917620 QKJ917619:QKJ917620 QUF917619:QUF917620 REB917619:REB917620 RNX917619:RNX917620 RXT917619:RXT917620 SHP917619:SHP917620 SRL917619:SRL917620 TBH917619:TBH917620 TLD917619:TLD917620 TUZ917619:TUZ917620 UEV917619:UEV917620 UOR917619:UOR917620 UYN917619:UYN917620 VIJ917619:VIJ917620 VSF917619:VSF917620 WCB917619:WCB917620 WLX917619:WLX917620 WVT917619:WVT917620 L983155:L983156 JH983155:JH983156 TD983155:TD983156 ACZ983155:ACZ983156 AMV983155:AMV983156 AWR983155:AWR983156 BGN983155:BGN983156 BQJ983155:BQJ983156 CAF983155:CAF983156 CKB983155:CKB983156 CTX983155:CTX983156 DDT983155:DDT983156 DNP983155:DNP983156 DXL983155:DXL983156 EHH983155:EHH983156 ERD983155:ERD983156 FAZ983155:FAZ983156 FKV983155:FKV983156 FUR983155:FUR983156 GEN983155:GEN983156 GOJ983155:GOJ983156 GYF983155:GYF983156 HIB983155:HIB983156 HRX983155:HRX983156 IBT983155:IBT983156 ILP983155:ILP983156 IVL983155:IVL983156 JFH983155:JFH983156 JPD983155:JPD983156 JYZ983155:JYZ983156 KIV983155:KIV983156 KSR983155:KSR983156 LCN983155:LCN983156 LMJ983155:LMJ983156 LWF983155:LWF983156 MGB983155:MGB983156 MPX983155:MPX983156 MZT983155:MZT983156 NJP983155:NJP983156 NTL983155:NTL983156 ODH983155:ODH983156 OND983155:OND983156 OWZ983155:OWZ983156 PGV983155:PGV983156 PQR983155:PQR983156 QAN983155:QAN983156 QKJ983155:QKJ983156 QUF983155:QUF983156 REB983155:REB983156 RNX983155:RNX983156 RXT983155:RXT983156 SHP983155:SHP983156 SRL983155:SRL983156 TBH983155:TBH983156 TLD983155:TLD983156 TUZ983155:TUZ983156 UEV983155:UEV983156 UOR983155:UOR983156 UYN983155:UYN983156 VIJ983155:VIJ983156 VSF983155:VSF983156 WCB983155:WCB983156 WLX983155:WLX983156 L86:L87 L91:L92</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児童福祉法 第２１条の５の２６</vt:lpstr>
      <vt:lpstr>児童福祉法 第２１条の５の２６　記入例</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指導監査課１</dc:creator>
  <cp:lastModifiedBy>指導監査課１</cp:lastModifiedBy>
  <dcterms:created xsi:type="dcterms:W3CDTF">2024-04-17T02:25:30Z</dcterms:created>
  <dcterms:modified xsi:type="dcterms:W3CDTF">2024-04-18T10:20:50Z</dcterms:modified>
</cp:coreProperties>
</file>