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KWServer01\財政課\Ｒ０５年度\06財政状況の公表及び予算，決算等の財務報告に関すること\0631地方財政状況調査関係書（個表，検収調書）(長)\50_決算カード\HP掲載用\02_確定\"/>
    </mc:Choice>
  </mc:AlternateContent>
  <xr:revisionPtr revIDLastSave="0" documentId="13_ncr:1_{DC5A9035-44A9-46B3-A7CC-C1FD9908587F}" xr6:coauthVersionLast="47" xr6:coauthVersionMax="47" xr10:uidLastSave="{00000000-0000-0000-0000-000000000000}"/>
  <bookViews>
    <workbookView xWindow="28680" yWindow="-120" windowWidth="29040" windowHeight="15840" tabRatio="760" xr2:uid="{00000000-000D-0000-FFFF-FFFF00000000}"/>
  </bookViews>
  <sheets>
    <sheet name="表面" sheetId="2" r:id="rId1"/>
    <sheet name="裏面" sheetId="3" r:id="rId2"/>
  </sheets>
  <externalReferences>
    <externalReference r:id="rId3"/>
    <externalReference r:id="rId4"/>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X01Y01_00">#REF!</definedName>
    <definedName name="X01Y01_02">#REF!</definedName>
    <definedName name="X01Y01_04">#REF!</definedName>
    <definedName name="X01Y01_05">#REF!</definedName>
    <definedName name="X01Y01_06">#REF!</definedName>
    <definedName name="X01Y01_07">#REF!</definedName>
    <definedName name="X01Y01_08">#REF!</definedName>
    <definedName name="X01Y01_09">#REF!</definedName>
    <definedName name="X01Y01_10">#REF!</definedName>
    <definedName name="X01Y01_11">#REF!</definedName>
    <definedName name="X01Y01_12">#REF!</definedName>
    <definedName name="X01Y01_13">#REF!</definedName>
    <definedName name="x01y01_14">#REF!</definedName>
    <definedName name="X01Y01_16">#REF!</definedName>
    <definedName name="X01Y01_20">#REF!</definedName>
    <definedName name="X01Y01_23">#REF!</definedName>
    <definedName name="X01Y01_26">#REF!</definedName>
    <definedName name="X01Y01_29">#REF!</definedName>
    <definedName name="X01Y01_33">#REF!</definedName>
    <definedName name="X01Y01_37">#REF!</definedName>
    <definedName name="X01Y01_41">#REF!</definedName>
    <definedName name="X01Y01_52">#REF!</definedName>
    <definedName name="X01Y01_63">#REF!</definedName>
    <definedName name="X01Y01_94">#REF!</definedName>
    <definedName name="X01Y02_00">#REF!</definedName>
    <definedName name="X01Y02_02">#REF!</definedName>
    <definedName name="X01Y02_04">#REF!</definedName>
    <definedName name="X01Y02_05">#REF!</definedName>
    <definedName name="X01Y02_06">#REF!</definedName>
    <definedName name="X01Y02_07">#REF!</definedName>
    <definedName name="X01Y02_08">#REF!</definedName>
    <definedName name="X01Y02_09">#REF!</definedName>
    <definedName name="X01Y02_10">#REF!</definedName>
    <definedName name="X01Y02_11">#REF!</definedName>
    <definedName name="X01Y02_12">#REF!</definedName>
    <definedName name="X01Y02_13">#REF!</definedName>
    <definedName name="x01y02_14">#REF!</definedName>
    <definedName name="X01Y02_16">#REF!</definedName>
    <definedName name="X01Y02_20">#REF!</definedName>
    <definedName name="X01Y02_23">#REF!</definedName>
    <definedName name="X01Y02_26">#REF!</definedName>
    <definedName name="X01Y02_29">#REF!</definedName>
    <definedName name="X01Y02_33">#REF!</definedName>
    <definedName name="X01Y02_37">#REF!</definedName>
    <definedName name="X01Y02_41">#REF!</definedName>
    <definedName name="X01Y02_52">#REF!</definedName>
    <definedName name="X01Y02_63">#REF!</definedName>
    <definedName name="X01Y02_94">#REF!</definedName>
    <definedName name="X01Y03_00">#REF!</definedName>
    <definedName name="X01Y03_02">#REF!</definedName>
    <definedName name="X01Y03_04">#REF!</definedName>
    <definedName name="X01Y03_05">#REF!</definedName>
    <definedName name="X01Y03_06">#REF!</definedName>
    <definedName name="X01Y03_07">#REF!</definedName>
    <definedName name="X01Y03_08">#REF!</definedName>
    <definedName name="X01Y03_09">#REF!</definedName>
    <definedName name="X01Y03_10">#REF!</definedName>
    <definedName name="X01Y03_11">#REF!</definedName>
    <definedName name="X01Y03_12">#REF!</definedName>
    <definedName name="X01Y03_13">#REF!</definedName>
    <definedName name="x01y03_14">#REF!</definedName>
    <definedName name="X01Y03_16">#REF!</definedName>
    <definedName name="X01Y03_20">#REF!</definedName>
    <definedName name="X01Y03_23">#REF!</definedName>
    <definedName name="X01Y03_26">#REF!</definedName>
    <definedName name="X01Y03_29">#REF!</definedName>
    <definedName name="X01Y03_33">#REF!</definedName>
    <definedName name="X01Y03_37">#REF!</definedName>
    <definedName name="X01Y03_41">#REF!</definedName>
    <definedName name="X01Y03_52">#REF!</definedName>
    <definedName name="X01Y03_63">#REF!</definedName>
    <definedName name="X01Y03_94">#REF!</definedName>
    <definedName name="X01Y04_00">#REF!</definedName>
    <definedName name="X01Y04_02">#REF!</definedName>
    <definedName name="X01Y04_04">#REF!</definedName>
    <definedName name="X01Y04_05">#REF!</definedName>
    <definedName name="X01Y04_06">#REF!</definedName>
    <definedName name="X01Y04_07">#REF!</definedName>
    <definedName name="X01Y04_08">#REF!</definedName>
    <definedName name="X01Y04_09">#REF!</definedName>
    <definedName name="X01Y04_10">#REF!</definedName>
    <definedName name="X01Y04_11">#REF!</definedName>
    <definedName name="X01Y04_12">#REF!</definedName>
    <definedName name="X01Y04_13">#REF!</definedName>
    <definedName name="x01y04_14">#REF!</definedName>
    <definedName name="X01Y04_16">#REF!</definedName>
    <definedName name="X01Y04_20">#REF!</definedName>
    <definedName name="X01Y04_23">#REF!</definedName>
    <definedName name="X01Y04_26">#REF!</definedName>
    <definedName name="X01Y04_29">#REF!</definedName>
    <definedName name="X01Y04_33">#REF!</definedName>
    <definedName name="X01Y04_37">#REF!</definedName>
    <definedName name="X01Y04_41">#REF!</definedName>
    <definedName name="X01Y04_52">#REF!</definedName>
    <definedName name="X01Y04_63">#REF!</definedName>
    <definedName name="X01Y04_94">#REF!</definedName>
    <definedName name="X01Y05_00">#REF!</definedName>
    <definedName name="X01Y05_02">#REF!</definedName>
    <definedName name="X01Y05_04">#REF!</definedName>
    <definedName name="X01Y05_05">#REF!</definedName>
    <definedName name="X01Y05_06">#REF!</definedName>
    <definedName name="X01Y05_07">#REF!</definedName>
    <definedName name="X01Y05_08">#REF!</definedName>
    <definedName name="X01Y05_09">#REF!</definedName>
    <definedName name="X01Y05_10">#REF!</definedName>
    <definedName name="X01Y05_11">#REF!</definedName>
    <definedName name="X01Y05_12">#REF!</definedName>
    <definedName name="X01Y05_13">#REF!</definedName>
    <definedName name="x01y05_14">#REF!</definedName>
    <definedName name="X01Y05_16">#REF!</definedName>
    <definedName name="X01Y05_20">#REF!</definedName>
    <definedName name="X01Y05_23">#REF!</definedName>
    <definedName name="X01Y05_26">#REF!</definedName>
    <definedName name="X01Y05_29">#REF!</definedName>
    <definedName name="X01Y05_33">#REF!</definedName>
    <definedName name="X01Y05_37">#REF!</definedName>
    <definedName name="X01Y05_41">#REF!</definedName>
    <definedName name="X01Y05_52">#REF!</definedName>
    <definedName name="X01Y05_63">#REF!</definedName>
    <definedName name="X01Y05_94">#REF!</definedName>
    <definedName name="X01Y06_00">#REF!</definedName>
    <definedName name="X01Y06_02">#REF!</definedName>
    <definedName name="X01Y06_04">#REF!</definedName>
    <definedName name="X01Y06_06">#REF!</definedName>
    <definedName name="X01Y06_07">#REF!</definedName>
    <definedName name="X01Y06_08">#REF!</definedName>
    <definedName name="X01Y06_09">#REF!</definedName>
    <definedName name="X01Y06_10">#REF!</definedName>
    <definedName name="X01Y06_11">#REF!</definedName>
    <definedName name="X01Y06_12">#REF!</definedName>
    <definedName name="X01Y06_13">#REF!</definedName>
    <definedName name="X01Y06_16">#REF!</definedName>
    <definedName name="X01Y06_20">#REF!</definedName>
    <definedName name="X01Y06_23">#REF!</definedName>
    <definedName name="X01Y06_26">#REF!</definedName>
    <definedName name="X01Y06_29">#REF!</definedName>
    <definedName name="X01Y06_33">#REF!</definedName>
    <definedName name="X01Y06_37">#REF!</definedName>
    <definedName name="X01Y06_41">#REF!</definedName>
    <definedName name="X01Y06_52">#REF!</definedName>
    <definedName name="X01Y06_63">#REF!</definedName>
    <definedName name="X01Y06_94">#REF!</definedName>
    <definedName name="X01Y07_00">#REF!</definedName>
    <definedName name="X01Y07_02">#REF!</definedName>
    <definedName name="X01Y07_04">#REF!</definedName>
    <definedName name="X01Y07_06">#REF!</definedName>
    <definedName name="X01Y07_07">#REF!</definedName>
    <definedName name="X01Y07_08">#REF!</definedName>
    <definedName name="X01Y07_09">#REF!</definedName>
    <definedName name="X01Y07_10">#REF!</definedName>
    <definedName name="X01Y07_11">#REF!</definedName>
    <definedName name="X01Y07_12">#REF!</definedName>
    <definedName name="X01Y07_13">#REF!</definedName>
    <definedName name="X01Y07_16">#REF!</definedName>
    <definedName name="X01Y07_20">#REF!</definedName>
    <definedName name="X01Y07_23">#REF!</definedName>
    <definedName name="X01Y07_26">#REF!</definedName>
    <definedName name="X01Y07_29">#REF!</definedName>
    <definedName name="X01Y07_33">#REF!</definedName>
    <definedName name="X01Y07_37">#REF!</definedName>
    <definedName name="X01Y07_41">#REF!</definedName>
    <definedName name="X01Y07_52">#REF!</definedName>
    <definedName name="X01Y07_63">#REF!</definedName>
    <definedName name="X01Y07_94">#REF!</definedName>
    <definedName name="X01Y08_00">#REF!</definedName>
    <definedName name="X01Y08_02">#REF!</definedName>
    <definedName name="X01Y08_04">#REF!</definedName>
    <definedName name="X01Y08_06">#REF!</definedName>
    <definedName name="X01Y08_07">#REF!</definedName>
    <definedName name="X01Y08_08">#REF!</definedName>
    <definedName name="X01Y08_09">#REF!</definedName>
    <definedName name="X01Y08_10">#REF!</definedName>
    <definedName name="X01Y08_11">#REF!</definedName>
    <definedName name="X01Y08_12">#REF!</definedName>
    <definedName name="X01Y08_13">#REF!</definedName>
    <definedName name="X01Y08_16">#REF!</definedName>
    <definedName name="X01Y08_20">#REF!</definedName>
    <definedName name="X01Y08_23">#REF!</definedName>
    <definedName name="X01Y08_26">#REF!</definedName>
    <definedName name="X01Y08_33">#REF!</definedName>
    <definedName name="X01Y08_37">#REF!</definedName>
    <definedName name="X01Y08_41">#REF!</definedName>
    <definedName name="X01Y08_52">#REF!</definedName>
    <definedName name="X01Y08_63">#REF!</definedName>
    <definedName name="X01Y08_94">#REF!</definedName>
    <definedName name="X01Y09_00">#REF!</definedName>
    <definedName name="X01Y09_02">#REF!</definedName>
    <definedName name="X01Y09_04">#REF!</definedName>
    <definedName name="X01Y09_06">#REF!</definedName>
    <definedName name="X01Y09_08">#REF!</definedName>
    <definedName name="X01Y09_09">#REF!</definedName>
    <definedName name="X01Y09_10">#REF!</definedName>
    <definedName name="X01Y09_11">#REF!</definedName>
    <definedName name="X01Y09_12">#REF!</definedName>
    <definedName name="X01Y09_13">#REF!</definedName>
    <definedName name="X01Y09_16">#REF!</definedName>
    <definedName name="X01Y09_20">#REF!</definedName>
    <definedName name="X01Y09_23">#REF!</definedName>
    <definedName name="X01Y09_26">#REF!</definedName>
    <definedName name="X01Y09_33">#REF!</definedName>
    <definedName name="X01Y09_37">#REF!</definedName>
    <definedName name="X01Y09_41">#REF!</definedName>
    <definedName name="X01Y09_52">#REF!</definedName>
    <definedName name="X01Y09_63">#REF!</definedName>
    <definedName name="X01Y09_94">#REF!</definedName>
    <definedName name="X01Y10_00">#REF!</definedName>
    <definedName name="X01Y10_02">#REF!</definedName>
    <definedName name="X01Y10_04">#REF!</definedName>
    <definedName name="X01Y10_06">#REF!</definedName>
    <definedName name="X01Y10_08">#REF!</definedName>
    <definedName name="X01Y10_09">#REF!</definedName>
    <definedName name="X01Y10_10">#REF!</definedName>
    <definedName name="X01Y10_11">#REF!</definedName>
    <definedName name="X01Y10_12">#REF!</definedName>
    <definedName name="X01Y10_13">#REF!</definedName>
    <definedName name="X01Y10_16">#REF!</definedName>
    <definedName name="X01Y10_20">#REF!</definedName>
    <definedName name="X01Y10_23">#REF!</definedName>
    <definedName name="X01Y10_26">#REF!</definedName>
    <definedName name="X01Y10_33">#REF!</definedName>
    <definedName name="X01Y10_37">#REF!</definedName>
    <definedName name="X01Y10_41">#REF!</definedName>
    <definedName name="X01Y10_52">#REF!</definedName>
    <definedName name="X01Y10_63">#REF!</definedName>
    <definedName name="X01Y10_94">#REF!</definedName>
    <definedName name="X01Y11_04">#REF!</definedName>
    <definedName name="X01Y11_08">#REF!</definedName>
    <definedName name="X01Y11_10">#REF!</definedName>
    <definedName name="X01Y11_11">#REF!</definedName>
    <definedName name="X01Y11_12">#REF!</definedName>
    <definedName name="X01Y11_13">#REF!</definedName>
    <definedName name="X01Y11_16">#REF!</definedName>
    <definedName name="X01Y11_20">#REF!</definedName>
    <definedName name="X01Y11_23">#REF!</definedName>
    <definedName name="X01Y11_26">#REF!</definedName>
    <definedName name="X01Y11_33">#REF!</definedName>
    <definedName name="X01Y11_37">#REF!</definedName>
    <definedName name="X01Y11_41">#REF!</definedName>
    <definedName name="X01Y11_52">#REF!</definedName>
    <definedName name="X01Y11_63">#REF!</definedName>
    <definedName name="X01Y11_94">#REF!</definedName>
    <definedName name="X01Y12_04">#REF!</definedName>
    <definedName name="X01Y12_11">#REF!</definedName>
    <definedName name="X01Y12_12">#REF!</definedName>
    <definedName name="X01Y12_16">#REF!</definedName>
    <definedName name="X01Y12_20">#REF!</definedName>
    <definedName name="X01Y12_23">#REF!</definedName>
    <definedName name="X01Y12_26">#REF!</definedName>
    <definedName name="X01Y12_33">#REF!</definedName>
    <definedName name="X01Y12_37">#REF!</definedName>
    <definedName name="X01Y12_41">#REF!</definedName>
    <definedName name="X01Y12_52">#REF!</definedName>
    <definedName name="X01Y12_63">#REF!</definedName>
    <definedName name="X01Y12_94">#REF!</definedName>
    <definedName name="X01Y13_04">#REF!</definedName>
    <definedName name="X01Y13_12">#REF!</definedName>
    <definedName name="X01Y13_20">#REF!</definedName>
    <definedName name="X01Y13_23">#REF!</definedName>
    <definedName name="X01Y13_26">#REF!</definedName>
    <definedName name="X01Y13_33">#REF!</definedName>
    <definedName name="X01Y13_37">#REF!</definedName>
    <definedName name="X01Y13_41">#REF!</definedName>
    <definedName name="X01Y13_52">#REF!</definedName>
    <definedName name="X01Y13_63">#REF!</definedName>
    <definedName name="X01Y13_94">#REF!</definedName>
    <definedName name="X01Y14_04">#REF!</definedName>
    <definedName name="X01Y14_12">#REF!</definedName>
    <definedName name="X01Y14_20">#REF!</definedName>
    <definedName name="X01Y14_23">#REF!</definedName>
    <definedName name="X01Y14_26">#REF!</definedName>
    <definedName name="X01Y14_37">#REF!</definedName>
    <definedName name="X01Y14_41">#REF!</definedName>
    <definedName name="X01Y14_52">#REF!</definedName>
    <definedName name="X01Y14_63">#REF!</definedName>
    <definedName name="X01Y14_94">#REF!</definedName>
    <definedName name="X01Y15_04">#REF!</definedName>
    <definedName name="X01Y15_12">#REF!</definedName>
    <definedName name="X01Y15_20">#REF!</definedName>
    <definedName name="X01Y15_23">#REF!</definedName>
    <definedName name="X01Y15_26">#REF!</definedName>
    <definedName name="X01Y15_37">#REF!</definedName>
    <definedName name="X01Y15_41">#REF!</definedName>
    <definedName name="X01Y15_52">#REF!</definedName>
    <definedName name="X01Y15_63">#REF!</definedName>
    <definedName name="X01Y15_94">#REF!</definedName>
    <definedName name="X01Y16_04">#REF!</definedName>
    <definedName name="X01Y16_12">#REF!</definedName>
    <definedName name="X01Y16_20">#REF!</definedName>
    <definedName name="X01Y16_23">#REF!</definedName>
    <definedName name="X01Y16_26">#REF!</definedName>
    <definedName name="X01Y16_37">#REF!</definedName>
    <definedName name="X01Y16_41">#REF!</definedName>
    <definedName name="X01Y16_52">#REF!</definedName>
    <definedName name="X01Y16_63">#REF!</definedName>
    <definedName name="X01Y16_94">#REF!</definedName>
    <definedName name="X01Y17_04">#REF!</definedName>
    <definedName name="X01Y17_12">#REF!</definedName>
    <definedName name="X01Y17_20">#REF!</definedName>
    <definedName name="X01Y17_23">#REF!</definedName>
    <definedName name="X01Y17_26">#REF!</definedName>
    <definedName name="X01Y17_37">#REF!</definedName>
    <definedName name="X01Y17_41">#REF!</definedName>
    <definedName name="X01Y17_52">#REF!</definedName>
    <definedName name="X01Y17_63">#REF!</definedName>
    <definedName name="X01Y17_94">#REF!</definedName>
    <definedName name="X01Y18_04">#REF!</definedName>
    <definedName name="X01Y18_12">#REF!</definedName>
    <definedName name="X01Y18_20">#REF!</definedName>
    <definedName name="X01Y18_23">#REF!</definedName>
    <definedName name="X01Y18_26">#REF!</definedName>
    <definedName name="X01Y18_37">#REF!</definedName>
    <definedName name="X01Y18_41">#REF!</definedName>
    <definedName name="X01Y18_52">#REF!</definedName>
    <definedName name="X01Y18_63">#REF!</definedName>
    <definedName name="X01Y18_94">#REF!</definedName>
    <definedName name="X01Y19_04">#REF!</definedName>
    <definedName name="X01Y19_12">#REF!</definedName>
    <definedName name="X01Y19_20">#REF!</definedName>
    <definedName name="X01Y19_23">#REF!</definedName>
    <definedName name="X01Y19_26">#REF!</definedName>
    <definedName name="X01Y19_37">#REF!</definedName>
    <definedName name="X01Y19_41">#REF!</definedName>
    <definedName name="X01Y19_52">#REF!</definedName>
    <definedName name="X01Y19_63">#REF!</definedName>
    <definedName name="X01Y19_94">#REF!</definedName>
    <definedName name="X01Y20_04">#REF!</definedName>
    <definedName name="X01Y20_12">#REF!</definedName>
    <definedName name="X01Y20_20">#REF!</definedName>
    <definedName name="X01Y20_23">#REF!</definedName>
    <definedName name="X01Y20_26">#REF!</definedName>
    <definedName name="X01Y20_41">#REF!</definedName>
    <definedName name="X01Y20_52">#REF!</definedName>
    <definedName name="X01Y20_63">#REF!</definedName>
    <definedName name="X01Y20_94">#REF!</definedName>
    <definedName name="X01Y21_04">#REF!</definedName>
    <definedName name="X01Y21_12">#REF!</definedName>
    <definedName name="X01Y21_20">#REF!</definedName>
    <definedName name="X01Y21_23">#REF!</definedName>
    <definedName name="X01Y21_26">#REF!</definedName>
    <definedName name="X01Y21_41">#REF!</definedName>
    <definedName name="X01Y21_52">#REF!</definedName>
    <definedName name="X01Y21_63">#REF!</definedName>
    <definedName name="X01Y21_94">#REF!</definedName>
    <definedName name="X01Y22_04">#REF!</definedName>
    <definedName name="X01Y22_12">#REF!</definedName>
    <definedName name="X01Y22_20">#REF!</definedName>
    <definedName name="X01Y22_23">#REF!</definedName>
    <definedName name="X01Y22_26">#REF!</definedName>
    <definedName name="X01Y22_41">#REF!</definedName>
    <definedName name="X01Y22_52">#REF!</definedName>
    <definedName name="X01Y22_63">#REF!</definedName>
    <definedName name="X01Y22_94">#REF!</definedName>
    <definedName name="X01Y23_04">#REF!</definedName>
    <definedName name="X01Y23_12">#REF!</definedName>
    <definedName name="X01Y23_20">#REF!</definedName>
    <definedName name="X01Y23_23">#REF!</definedName>
    <definedName name="X01Y23_26">#REF!</definedName>
    <definedName name="X01Y23_41">#REF!</definedName>
    <definedName name="X01Y23_52">#REF!</definedName>
    <definedName name="X01Y23_63">#REF!</definedName>
    <definedName name="X01Y23_94">#REF!</definedName>
    <definedName name="X01Y24_04">#REF!</definedName>
    <definedName name="X01Y24_12">#REF!</definedName>
    <definedName name="X01Y24_20">#REF!</definedName>
    <definedName name="X01Y24_23">#REF!</definedName>
    <definedName name="X01Y24_26">#REF!</definedName>
    <definedName name="X01Y24_41">#REF!</definedName>
    <definedName name="X01Y24_52">#REF!</definedName>
    <definedName name="X01Y24_63">#REF!</definedName>
    <definedName name="X01Y24_94">#REF!</definedName>
    <definedName name="X01Y25_04">#REF!</definedName>
    <definedName name="X01Y25_12">#REF!</definedName>
    <definedName name="X01Y25_20">#REF!</definedName>
    <definedName name="X01Y25_23">#REF!</definedName>
    <definedName name="X01Y25_26">#REF!</definedName>
    <definedName name="X01Y25_41">#REF!</definedName>
    <definedName name="X01Y25_52">#REF!</definedName>
    <definedName name="X01Y25_63">#REF!</definedName>
    <definedName name="X01Y25_91">'[1]91_2'!$I$13</definedName>
    <definedName name="X01Y25_92">'[2]92_2'!$I$13</definedName>
    <definedName name="X01Y25_94">#REF!</definedName>
    <definedName name="X01Y26_04">#REF!</definedName>
    <definedName name="X01Y26_12">#REF!</definedName>
    <definedName name="X01Y26_20">#REF!</definedName>
    <definedName name="X01Y26_23">#REF!</definedName>
    <definedName name="X01Y26_26">#REF!</definedName>
    <definedName name="X01Y26_41">#REF!</definedName>
    <definedName name="X01Y26_52">#REF!</definedName>
    <definedName name="X01Y26_63">#REF!</definedName>
    <definedName name="X01Y26_91">'[1]91_2'!$J$13</definedName>
    <definedName name="X01Y26_92">'[2]92_2'!$J$13</definedName>
    <definedName name="X01Y26_94">#REF!</definedName>
    <definedName name="X01Y27_04">#REF!</definedName>
    <definedName name="X01Y27_12">#REF!</definedName>
    <definedName name="X01Y27_20">#REF!</definedName>
    <definedName name="X01Y27_23">#REF!</definedName>
    <definedName name="X01Y27_26">#REF!</definedName>
    <definedName name="X01Y27_41">#REF!</definedName>
    <definedName name="X01Y27_52">#REF!</definedName>
    <definedName name="X01Y27_63">#REF!</definedName>
    <definedName name="X01Y27_91">'[1]91_2'!$K$13</definedName>
    <definedName name="X01Y27_92">'[2]92_2'!$K$13</definedName>
    <definedName name="X01Y27_94">#REF!</definedName>
    <definedName name="X01Y28_04">#REF!</definedName>
    <definedName name="X01Y28_12">#REF!</definedName>
    <definedName name="X01Y28_20">#REF!</definedName>
    <definedName name="X01Y28_23">#REF!</definedName>
    <definedName name="X01Y28_26">#REF!</definedName>
    <definedName name="X01Y28_41">#REF!</definedName>
    <definedName name="X01Y28_52">#REF!</definedName>
    <definedName name="X01Y28_63">#REF!</definedName>
    <definedName name="X01Y28_91">'[1]91_2'!$L$13</definedName>
    <definedName name="X01Y28_92">'[2]92_2'!$L$13</definedName>
    <definedName name="X01Y28_94">#REF!</definedName>
    <definedName name="X01Y29_04">#REF!</definedName>
    <definedName name="X01Y29_20">#REF!</definedName>
    <definedName name="X01Y29_23">#REF!</definedName>
    <definedName name="X01Y29_26">#REF!</definedName>
    <definedName name="X01Y29_41">#REF!</definedName>
    <definedName name="X01Y29_52">#REF!</definedName>
    <definedName name="X01Y29_63">#REF!</definedName>
    <definedName name="X01Y29_91">'[1]91_2'!$M$13</definedName>
    <definedName name="X01Y29_92">'[2]92_2'!$M$13</definedName>
    <definedName name="X01Y29_94">#REF!</definedName>
    <definedName name="X01Y30_04">#REF!</definedName>
    <definedName name="X01Y30_20">#REF!</definedName>
    <definedName name="X01Y30_23">#REF!</definedName>
    <definedName name="X01Y30_26">#REF!</definedName>
    <definedName name="X01Y30_41">#REF!</definedName>
    <definedName name="X01Y30_52">#REF!</definedName>
    <definedName name="X01Y30_63">#REF!</definedName>
    <definedName name="X01Y30_91">'[1]91_2'!$N$13</definedName>
    <definedName name="X01Y30_92">'[2]92_2'!$N$13</definedName>
    <definedName name="X01Y30_94">#REF!</definedName>
    <definedName name="X01Y31_04">#REF!</definedName>
    <definedName name="X01Y31_20">#REF!</definedName>
    <definedName name="X01Y31_23">#REF!</definedName>
    <definedName name="X01Y31_26">#REF!</definedName>
    <definedName name="X01Y31_41">#REF!</definedName>
    <definedName name="X01Y31_52">#REF!</definedName>
    <definedName name="X01Y31_63">#REF!</definedName>
    <definedName name="X01Y31_91">'[1]91_2'!$O$13</definedName>
    <definedName name="X01Y31_92">'[2]92_2'!$O$13</definedName>
    <definedName name="X01Y31_94">#REF!</definedName>
    <definedName name="X01Y32_04">#REF!</definedName>
    <definedName name="X01Y32_20">#REF!</definedName>
    <definedName name="X01Y32_23">#REF!</definedName>
    <definedName name="X01Y32_26">#REF!</definedName>
    <definedName name="X01Y32_41">#REF!</definedName>
    <definedName name="X01Y32_52">#REF!</definedName>
    <definedName name="X01Y32_63">#REF!</definedName>
    <definedName name="X01Y32_91">'[1]91_2'!$P$13</definedName>
    <definedName name="X01Y32_92">'[2]92_2'!$P$13</definedName>
    <definedName name="X01Y32_94">#REF!</definedName>
    <definedName name="X01Y33_04">#REF!</definedName>
    <definedName name="X01Y33_20">#REF!</definedName>
    <definedName name="X01Y33_23">#REF!</definedName>
    <definedName name="X01Y33_26">#REF!</definedName>
    <definedName name="X01Y33_41">#REF!</definedName>
    <definedName name="X01Y33_52">#REF!</definedName>
    <definedName name="X01Y33_63">#REF!</definedName>
    <definedName name="X01Y33_91">'[1]91_2'!$Q$13</definedName>
    <definedName name="X01Y33_92">'[2]92_2'!$Q$13</definedName>
    <definedName name="X01Y33_94">#REF!</definedName>
    <definedName name="X01Y34_04">#REF!</definedName>
    <definedName name="X01Y34_20">#REF!</definedName>
    <definedName name="X01Y34_23">#REF!</definedName>
    <definedName name="X01Y34_26">#REF!</definedName>
    <definedName name="X01Y34_41">#REF!</definedName>
    <definedName name="X01Y34_52">#REF!</definedName>
    <definedName name="X01Y34_63">#REF!</definedName>
    <definedName name="X01Y34_91">'[1]91_2'!$R$13</definedName>
    <definedName name="X01Y34_92">'[2]92_2'!$R$13</definedName>
    <definedName name="X01Y34_94">#REF!</definedName>
    <definedName name="X01Y35_04">#REF!</definedName>
    <definedName name="X01Y35_20">#REF!</definedName>
    <definedName name="X01Y35_23">#REF!</definedName>
    <definedName name="X01Y35_26">#REF!</definedName>
    <definedName name="X01Y35_41">#REF!</definedName>
    <definedName name="X01Y35_52">#REF!</definedName>
    <definedName name="X01Y35_63">#REF!</definedName>
    <definedName name="X01Y35_91">'[1]91_2'!$S$13</definedName>
    <definedName name="X01Y35_92">'[2]92_2'!$S$13</definedName>
    <definedName name="X01Y35_94">#REF!</definedName>
    <definedName name="X01Y36_04">#REF!</definedName>
    <definedName name="X01Y36_20">#REF!</definedName>
    <definedName name="X01Y36_23">#REF!</definedName>
    <definedName name="X01Y36_26">#REF!</definedName>
    <definedName name="X01Y36_41">#REF!</definedName>
    <definedName name="X01Y36_52">#REF!</definedName>
    <definedName name="X01Y36_63">#REF!</definedName>
    <definedName name="X01Y36_91">'[1]91_2'!$T$13</definedName>
    <definedName name="X01Y36_92">'[2]92_2'!$T$13</definedName>
    <definedName name="X01Y36_94">#REF!</definedName>
    <definedName name="X01Y37_04">#REF!</definedName>
    <definedName name="X01Y37_20">#REF!</definedName>
    <definedName name="X01Y37_23">#REF!</definedName>
    <definedName name="X01Y37_26">#REF!</definedName>
    <definedName name="X01Y37_41">#REF!</definedName>
    <definedName name="X01Y37_52">#REF!</definedName>
    <definedName name="X01Y37_63">#REF!</definedName>
    <definedName name="X01Y37_91">'[1]91_2'!$U$13</definedName>
    <definedName name="X01Y37_92">'[2]92_2'!$U$13</definedName>
    <definedName name="X01Y37_94">#REF!</definedName>
    <definedName name="X01Y38_04">#REF!</definedName>
    <definedName name="X01Y38_20">#REF!</definedName>
    <definedName name="X01Y38_23">#REF!</definedName>
    <definedName name="X01Y38_26">#REF!</definedName>
    <definedName name="X01Y38_41">#REF!</definedName>
    <definedName name="X01Y38_52">#REF!</definedName>
    <definedName name="X01Y38_63">#REF!</definedName>
    <definedName name="X01Y38_91">'[1]91_2'!$V$13</definedName>
    <definedName name="X01Y38_92">'[2]92_2'!$V$13</definedName>
    <definedName name="X01Y38_94">#REF!</definedName>
    <definedName name="X01Y39_04">#REF!</definedName>
    <definedName name="X01Y39_20">#REF!</definedName>
    <definedName name="X01Y39_23">#REF!</definedName>
    <definedName name="X01Y39_26">#REF!</definedName>
    <definedName name="X01Y39_41">#REF!</definedName>
    <definedName name="X01Y39_52">#REF!</definedName>
    <definedName name="X01Y39_63">#REF!</definedName>
    <definedName name="X01Y39_91">'[1]91_2'!$W$13</definedName>
    <definedName name="X01Y39_92">'[2]92_2'!$W$13</definedName>
    <definedName name="X01Y39_94">#REF!</definedName>
    <definedName name="X01Y40_04">#REF!</definedName>
    <definedName name="X01Y40_20">#REF!</definedName>
    <definedName name="X01Y40_23">#REF!</definedName>
    <definedName name="X01Y40_26">#REF!</definedName>
    <definedName name="X01Y40_41">#REF!</definedName>
    <definedName name="X01Y40_52">#REF!</definedName>
    <definedName name="X01Y40_63">#REF!</definedName>
    <definedName name="X01Y40_91">'[1]91_2'!$X$13</definedName>
    <definedName name="X01Y40_92">'[2]92_2'!$X$13</definedName>
    <definedName name="X01Y40_94">#REF!</definedName>
    <definedName name="X01Y41_04">#REF!</definedName>
    <definedName name="X01Y41_20">#REF!</definedName>
    <definedName name="X01Y41_23">#REF!</definedName>
    <definedName name="X01Y41_26">#REF!</definedName>
    <definedName name="X01Y41_41">#REF!</definedName>
    <definedName name="X01Y41_52">#REF!</definedName>
    <definedName name="X01Y41_63">#REF!</definedName>
    <definedName name="X01Y41_91">'[1]91_2'!$Y$13</definedName>
    <definedName name="X01Y41_92">'[2]92_2'!$Y$13</definedName>
    <definedName name="X01Y41_94">#REF!</definedName>
    <definedName name="X01Y42_04">#REF!</definedName>
    <definedName name="X01Y42_20">#REF!</definedName>
    <definedName name="X01Y42_23">#REF!</definedName>
    <definedName name="X01Y42_26">#REF!</definedName>
    <definedName name="X01Y42_41">#REF!</definedName>
    <definedName name="X01Y42_52">#REF!</definedName>
    <definedName name="X01Y42_63">#REF!</definedName>
    <definedName name="X01Y42_91">'[1]91_2'!$Z$13</definedName>
    <definedName name="X01Y42_92">'[2]92_2'!$Z$13</definedName>
    <definedName name="X01Y43_04">#REF!</definedName>
    <definedName name="X01Y43_20">#REF!</definedName>
    <definedName name="X01Y43_23">#REF!</definedName>
    <definedName name="X01Y43_26">#REF!</definedName>
    <definedName name="X01Y43_41">#REF!</definedName>
    <definedName name="X01Y43_52">#REF!</definedName>
    <definedName name="X01Y43_63">#REF!</definedName>
    <definedName name="X01Y43_91">'[1]91_2'!$AA$13</definedName>
    <definedName name="X01Y43_92">'[2]92_2'!$AA$13</definedName>
    <definedName name="X01Y44_04">#REF!</definedName>
    <definedName name="X01Y44_20">#REF!</definedName>
    <definedName name="X01Y44_23">#REF!</definedName>
    <definedName name="X01Y44_26">#REF!</definedName>
    <definedName name="X01Y44_41">#REF!</definedName>
    <definedName name="X01Y44_52">#REF!</definedName>
    <definedName name="X01Y44_63">#REF!</definedName>
    <definedName name="X01Y44_91">'[1]91_2'!$AB$13</definedName>
    <definedName name="X01Y44_92">'[2]92_2'!$AB$13</definedName>
    <definedName name="X01Y45_04">#REF!</definedName>
    <definedName name="X01Y45_20">#REF!</definedName>
    <definedName name="X01Y45_23">#REF!</definedName>
    <definedName name="X01Y45_26">#REF!</definedName>
    <definedName name="X01Y45_41">#REF!</definedName>
    <definedName name="X01Y45_52">#REF!</definedName>
    <definedName name="X01Y45_63">#REF!</definedName>
    <definedName name="X01Y45_91">'[1]91_2'!$AC$13</definedName>
    <definedName name="X01Y45_92">'[2]92_2'!$AC$13</definedName>
    <definedName name="X01Y46_04">#REF!</definedName>
    <definedName name="X01Y46_20">#REF!</definedName>
    <definedName name="X01Y46_23">#REF!</definedName>
    <definedName name="X01Y46_26">#REF!</definedName>
    <definedName name="X01Y46_41">#REF!</definedName>
    <definedName name="X01Y46_52">#REF!</definedName>
    <definedName name="X01Y46_63">#REF!</definedName>
    <definedName name="X01Y46_91">'[1]91_2'!$AD$13</definedName>
    <definedName name="X01Y46_92">'[2]92_2'!$AD$13</definedName>
    <definedName name="X01Y47_04">#REF!</definedName>
    <definedName name="X01Y47_20">#REF!</definedName>
    <definedName name="X01Y47_23">#REF!</definedName>
    <definedName name="X01Y47_26">#REF!</definedName>
    <definedName name="X01Y47_41">#REF!</definedName>
    <definedName name="X01Y47_52">#REF!</definedName>
    <definedName name="X01Y47_63">#REF!</definedName>
    <definedName name="X01Y47_91">'[1]91_2'!$AE$13</definedName>
    <definedName name="X01Y47_92">'[2]92_2'!$AE$13</definedName>
    <definedName name="X01Y48_04">#REF!</definedName>
    <definedName name="X01Y48_20">#REF!</definedName>
    <definedName name="X01Y48_23">#REF!</definedName>
    <definedName name="X01Y48_26">#REF!</definedName>
    <definedName name="X01Y48_41">#REF!</definedName>
    <definedName name="X01Y48_52">#REF!</definedName>
    <definedName name="X01Y48_63">#REF!</definedName>
    <definedName name="X01Y48_91">'[1]91_2'!$AF$13</definedName>
    <definedName name="X01Y48_92">'[2]92_2'!$AF$13</definedName>
    <definedName name="X01Y49_04">#REF!</definedName>
    <definedName name="X01Y49_20">#REF!</definedName>
    <definedName name="X01Y49_23">#REF!</definedName>
    <definedName name="X01Y49_26">#REF!</definedName>
    <definedName name="X01Y49_41">#REF!</definedName>
    <definedName name="X01Y49_52">#REF!</definedName>
    <definedName name="X01Y49_63">#REF!</definedName>
    <definedName name="X01Y49_91">'[1]91_3'!$I$13</definedName>
    <definedName name="X01Y49_92">'[2]92_3'!$I$13</definedName>
    <definedName name="X01Y50_04">#REF!</definedName>
    <definedName name="X01Y50_20">#REF!</definedName>
    <definedName name="X01Y50_23">#REF!</definedName>
    <definedName name="X01Y50_26">#REF!</definedName>
    <definedName name="X01Y50_41">#REF!</definedName>
    <definedName name="X01Y50_52">#REF!</definedName>
    <definedName name="X01Y50_63">#REF!</definedName>
    <definedName name="X01Y50_91">'[1]91_3'!$J$13</definedName>
    <definedName name="X01Y50_92">'[2]92_3'!$J$13</definedName>
    <definedName name="X01Y51_04">#REF!</definedName>
    <definedName name="X01Y51_20">#REF!</definedName>
    <definedName name="X01Y51_23">#REF!</definedName>
    <definedName name="X01Y51_26">#REF!</definedName>
    <definedName name="X01Y51_41">#REF!</definedName>
    <definedName name="X01Y51_52">#REF!</definedName>
    <definedName name="X01Y51_63">#REF!</definedName>
    <definedName name="X01Y51_91">'[1]91_3'!$K$13</definedName>
    <definedName name="X01Y51_92">'[2]92_3'!$K$13</definedName>
    <definedName name="X01Y52_04">#REF!</definedName>
    <definedName name="X01Y52_20">#REF!</definedName>
    <definedName name="X01Y52_23">#REF!</definedName>
    <definedName name="X01Y52_26">#REF!</definedName>
    <definedName name="X01Y52_41">#REF!</definedName>
    <definedName name="X01Y52_52">#REF!</definedName>
    <definedName name="X01Y52_63">#REF!</definedName>
    <definedName name="X01Y52_91">'[1]91_3'!$L$13</definedName>
    <definedName name="X01Y52_92">'[2]92_3'!$L$13</definedName>
    <definedName name="X01Y53_04">#REF!</definedName>
    <definedName name="X01Y53_20">#REF!</definedName>
    <definedName name="X01Y53_23">#REF!</definedName>
    <definedName name="X01Y53_26">#REF!</definedName>
    <definedName name="X01Y53_41">#REF!</definedName>
    <definedName name="X01Y53_52">#REF!</definedName>
    <definedName name="X01Y53_63">#REF!</definedName>
    <definedName name="X01Y53_91">'[1]91_3'!$M$13</definedName>
    <definedName name="X01Y53_92">'[2]92_3'!$M$13</definedName>
    <definedName name="X01Y54_04">#REF!</definedName>
    <definedName name="X01Y54_20">#REF!</definedName>
    <definedName name="X01Y54_23">#REF!</definedName>
    <definedName name="X01Y54_26">#REF!</definedName>
    <definedName name="X01Y54_41">#REF!</definedName>
    <definedName name="X01Y54_52">#REF!</definedName>
    <definedName name="X01Y54_63">#REF!</definedName>
    <definedName name="X01Y54_91">'[1]91_3'!$N$13</definedName>
    <definedName name="X01Y54_92">'[2]92_3'!$N$13</definedName>
    <definedName name="X01Y55_04">#REF!</definedName>
    <definedName name="X01Y55_20">#REF!</definedName>
    <definedName name="X01Y55_23">#REF!</definedName>
    <definedName name="X01Y55_26">#REF!</definedName>
    <definedName name="X01Y55_41">#REF!</definedName>
    <definedName name="X01Y55_52">#REF!</definedName>
    <definedName name="X01Y55_63">#REF!</definedName>
    <definedName name="X01Y55_91">'[1]91_3'!$O$13</definedName>
    <definedName name="X01Y55_92">'[2]92_3'!$O$13</definedName>
    <definedName name="X01Y56_04">#REF!</definedName>
    <definedName name="X01Y56_20">#REF!</definedName>
    <definedName name="X01Y56_23">#REF!</definedName>
    <definedName name="X01Y56_26">#REF!</definedName>
    <definedName name="X01Y56_41">#REF!</definedName>
    <definedName name="X01Y56_52">#REF!</definedName>
    <definedName name="X01Y56_63">#REF!</definedName>
    <definedName name="X01Y56_91">'[1]91_3'!$P$13</definedName>
    <definedName name="X01Y56_92">'[2]92_3'!$P$13</definedName>
    <definedName name="X01Y57_04">#REF!</definedName>
    <definedName name="X01Y57_20">#REF!</definedName>
    <definedName name="X01Y57_23">#REF!</definedName>
    <definedName name="X01Y57_26">#REF!</definedName>
    <definedName name="X01Y57_41">#REF!</definedName>
    <definedName name="X01Y57_52">#REF!</definedName>
    <definedName name="X01Y57_63">#REF!</definedName>
    <definedName name="X01Y57_91">'[1]91_3'!$Q$13</definedName>
    <definedName name="X01Y57_92">'[2]92_3'!$Q$13</definedName>
    <definedName name="X01Y58_04">#REF!</definedName>
    <definedName name="X01Y58_20">#REF!</definedName>
    <definedName name="X01Y58_23">#REF!</definedName>
    <definedName name="X01Y58_26">#REF!</definedName>
    <definedName name="X01Y58_41">#REF!</definedName>
    <definedName name="X01Y58_52">#REF!</definedName>
    <definedName name="X01Y58_63">#REF!</definedName>
    <definedName name="X01Y58_91">'[1]91_3'!$R$13</definedName>
    <definedName name="X01Y58_92">'[2]92_3'!$R$13</definedName>
    <definedName name="X01Y59_04">#REF!</definedName>
    <definedName name="X01Y59_20">#REF!</definedName>
    <definedName name="X01Y59_23">#REF!</definedName>
    <definedName name="X01Y59_26">#REF!</definedName>
    <definedName name="X01Y59_41">#REF!</definedName>
    <definedName name="X01Y59_52">#REF!</definedName>
    <definedName name="X01Y59_63">#REF!</definedName>
    <definedName name="X01Y59_91">'[1]91_3'!$S$13</definedName>
    <definedName name="X01Y59_92">'[2]92_3'!$S$13</definedName>
    <definedName name="X01Y60_04">#REF!</definedName>
    <definedName name="X01Y60_20">#REF!</definedName>
    <definedName name="X01Y60_23">#REF!</definedName>
    <definedName name="X01Y60_26">#REF!</definedName>
    <definedName name="X01Y60_41">#REF!</definedName>
    <definedName name="X01Y60_52">#REF!</definedName>
    <definedName name="X01Y60_63">#REF!</definedName>
    <definedName name="X01Y60_91">'[1]91_3'!$T$13</definedName>
    <definedName name="X01Y60_92">'[2]92_3'!$T$13</definedName>
    <definedName name="X01Y61_04">#REF!</definedName>
    <definedName name="X01Y61_20">#REF!</definedName>
    <definedName name="X01Y61_23">#REF!</definedName>
    <definedName name="X01Y61_41">#REF!</definedName>
    <definedName name="X01Y61_52">#REF!</definedName>
    <definedName name="X01Y61_63">#REF!</definedName>
    <definedName name="X01Y61_91">'[1]91_3'!$U$13</definedName>
    <definedName name="X01Y61_92">'[2]92_3'!$U$13</definedName>
    <definedName name="X01Y62_04">#REF!</definedName>
    <definedName name="X01Y62_20">#REF!</definedName>
    <definedName name="X01Y62_23">#REF!</definedName>
    <definedName name="X01Y62_41">#REF!</definedName>
    <definedName name="X01Y62_52">#REF!</definedName>
    <definedName name="X01Y62_63">#REF!</definedName>
    <definedName name="X01Y62_91">'[1]91_3'!$V$13</definedName>
    <definedName name="X01Y62_92">'[2]92_3'!$V$13</definedName>
    <definedName name="X01Y63_04">#REF!</definedName>
    <definedName name="X01Y63_20">#REF!</definedName>
    <definedName name="X01Y63_41">#REF!</definedName>
    <definedName name="X01Y63_52">#REF!</definedName>
    <definedName name="X01Y63_63">#REF!</definedName>
    <definedName name="X01Y63_91">'[1]91_3'!$W$13</definedName>
    <definedName name="X01Y63_92">'[2]92_3'!$W$13</definedName>
    <definedName name="X01Y64_04">#REF!</definedName>
    <definedName name="X01Y64_20">#REF!</definedName>
    <definedName name="X01Y64_41">#REF!</definedName>
    <definedName name="X01Y64_52">#REF!</definedName>
    <definedName name="X01Y64_63">#REF!</definedName>
    <definedName name="X01Y64_91">'[1]91_3'!$X$13</definedName>
    <definedName name="X01Y64_92">'[2]92_3'!$X$13</definedName>
    <definedName name="X01Y65_04">#REF!</definedName>
    <definedName name="X01Y65_20">#REF!</definedName>
    <definedName name="X01Y65_41">#REF!</definedName>
    <definedName name="X01Y65_52">#REF!</definedName>
    <definedName name="X01Y65_63">#REF!</definedName>
    <definedName name="X01Y65_91">'[1]91_3'!$Y$13</definedName>
    <definedName name="X01Y65_92">'[2]92_3'!$Y$13</definedName>
    <definedName name="X01Y66_04">#REF!</definedName>
    <definedName name="X01Y66_20">#REF!</definedName>
    <definedName name="X01Y66_41">#REF!</definedName>
    <definedName name="X01Y66_52">#REF!</definedName>
    <definedName name="X01Y66_63">#REF!</definedName>
    <definedName name="X01Y66_91">'[1]91_3'!$Z$13</definedName>
    <definedName name="X01Y66_92">'[2]92_3'!$Z$13</definedName>
    <definedName name="X01Y67_04">#REF!</definedName>
    <definedName name="X01Y67_20">#REF!</definedName>
    <definedName name="X01Y67_41">#REF!</definedName>
    <definedName name="X01Y67_52">#REF!</definedName>
    <definedName name="X01Y67_63">#REF!</definedName>
    <definedName name="X01Y67_91">'[1]91_3'!$AA$13</definedName>
    <definedName name="X01Y67_92">'[2]92_3'!$AA$13</definedName>
    <definedName name="X01Y68_04">#REF!</definedName>
    <definedName name="X01Y68_20">#REF!</definedName>
    <definedName name="X01Y68_41">#REF!</definedName>
    <definedName name="X01Y68_52">#REF!</definedName>
    <definedName name="X01Y68_63">#REF!</definedName>
    <definedName name="X01Y68_91">'[1]91_3'!$AB$13</definedName>
    <definedName name="X01Y68_92">'[2]92_3'!$AB$13</definedName>
    <definedName name="X01Y69_04">#REF!</definedName>
    <definedName name="X01Y69_20">#REF!</definedName>
    <definedName name="X01Y69_41">#REF!</definedName>
    <definedName name="X01Y69_52">#REF!</definedName>
    <definedName name="X01Y69_63">#REF!</definedName>
    <definedName name="X01Y69_91">'[1]91_3'!$AC$13</definedName>
    <definedName name="X01Y69_92">'[2]92_3'!$AC$13</definedName>
    <definedName name="X01Y70_04">#REF!</definedName>
    <definedName name="X01Y70_20">#REF!</definedName>
    <definedName name="X01Y70_41">#REF!</definedName>
    <definedName name="X01Y70_52">#REF!</definedName>
    <definedName name="X01Y70_63">#REF!</definedName>
    <definedName name="X01Y70_91">'[1]91_3'!$AD$13</definedName>
    <definedName name="X01Y70_92">'[2]92_3'!$AD$13</definedName>
    <definedName name="X01Y71_04">#REF!</definedName>
    <definedName name="X01Y71_20">#REF!</definedName>
    <definedName name="X01Y71_41">#REF!</definedName>
    <definedName name="X01Y71_52">#REF!</definedName>
    <definedName name="X01Y71_63">#REF!</definedName>
    <definedName name="X01Y71_91">'[1]91_3'!$AE$13</definedName>
    <definedName name="X01Y71_92">'[2]92_3'!$AE$13</definedName>
    <definedName name="X01Y72_20">#REF!</definedName>
    <definedName name="X01Y72_52">#REF!</definedName>
    <definedName name="X01Y72_63">#REF!</definedName>
    <definedName name="X01Y72_91">'[1]91_3'!$AF$13</definedName>
    <definedName name="X01Y72_92">'[2]92_3'!$AF$13</definedName>
    <definedName name="X01Y73_20">#REF!</definedName>
    <definedName name="X01Y73_52">#REF!</definedName>
    <definedName name="X01Y73_63">#REF!</definedName>
    <definedName name="X01Y73_91">'[1]91_4'!$I$13</definedName>
    <definedName name="X01Y74_20">#REF!</definedName>
    <definedName name="X01Y74_52">#REF!</definedName>
    <definedName name="X01Y74_63">#REF!</definedName>
    <definedName name="X01Y74_91">'[1]91_4'!$J$13</definedName>
    <definedName name="X01Y75_20">#REF!</definedName>
    <definedName name="X01Y75_52">#REF!</definedName>
    <definedName name="X01Y75_63">#REF!</definedName>
    <definedName name="X01Y75_91">'[1]91_4'!$K$13</definedName>
    <definedName name="X01Y76_20">#REF!</definedName>
    <definedName name="X01Y76_52">#REF!</definedName>
    <definedName name="X01Y76_63">#REF!</definedName>
    <definedName name="X01Y76_91">'[1]91_4'!$L$13</definedName>
    <definedName name="X01Y77_52">#REF!</definedName>
    <definedName name="X01Y77_63">#REF!</definedName>
    <definedName name="X01Y77_91">'[1]91_4'!$M$13</definedName>
    <definedName name="X01Y78_52">#REF!</definedName>
    <definedName name="X01Y78_63">#REF!</definedName>
    <definedName name="X01Y78_91">'[1]91_4'!$N$13</definedName>
    <definedName name="X01Y79_52">#REF!</definedName>
    <definedName name="X01Y79_63">#REF!</definedName>
    <definedName name="X01Y79_91">'[1]91_4'!$O$13</definedName>
    <definedName name="X01Y80_52">#REF!</definedName>
    <definedName name="X01Y80_63">#REF!</definedName>
    <definedName name="X01Y80_91">'[1]91_4'!$P$13</definedName>
    <definedName name="X01Y81_52">#REF!</definedName>
    <definedName name="X01Y81_63">#REF!</definedName>
    <definedName name="X01Y81_91">'[1]91_4'!$Q$13</definedName>
    <definedName name="X01Y82_52">#REF!</definedName>
    <definedName name="X01Y82_63">#REF!</definedName>
    <definedName name="X01Y82_91">'[1]91_4'!$R$13</definedName>
    <definedName name="X01Y83_52">#REF!</definedName>
    <definedName name="X01Y83_63">#REF!</definedName>
    <definedName name="X01Y83_91">'[1]91_4'!$S$13</definedName>
    <definedName name="X01Y84_52">#REF!</definedName>
    <definedName name="X01Y84_63">#REF!</definedName>
    <definedName name="X01Y84_91">'[1]91_4'!$T$13</definedName>
    <definedName name="X01Y85_52">#REF!</definedName>
    <definedName name="X01Y85_63">#REF!</definedName>
    <definedName name="X01Y85_91">'[1]91_4'!$U$13</definedName>
    <definedName name="X01Y86_52">#REF!</definedName>
    <definedName name="X01Y86_63">#REF!</definedName>
    <definedName name="X01Y86_91">'[1]91_4'!$V$13</definedName>
    <definedName name="X01Y87_52">#REF!</definedName>
    <definedName name="X01Y87_91">'[1]91_4'!$W$13</definedName>
    <definedName name="X01Y88_91">'[1]91_4'!$X$13</definedName>
    <definedName name="X01Y89_91">'[1]91_4'!$Y$13</definedName>
    <definedName name="X01Y90_91">'[1]91_4'!$Z$13</definedName>
    <definedName name="X01Y91_91">'[1]91_4'!$AA$13</definedName>
    <definedName name="X01Y92_91">'[1]91_4'!$AB$13</definedName>
    <definedName name="X01Y93_91">'[1]91_4'!$AC$13</definedName>
    <definedName name="X01Y94_91">'[1]91_4'!$AD$13</definedName>
    <definedName name="X01Y95_91">'[1]91_4'!$AE$13</definedName>
    <definedName name="X01Y96_91">'[1]91_4'!$AF$13</definedName>
    <definedName name="X02Y01_02">#REF!</definedName>
    <definedName name="X02Y01_04">#REF!</definedName>
    <definedName name="X02Y01_05">#REF!</definedName>
    <definedName name="X02Y01_06">#REF!</definedName>
    <definedName name="X02Y01_07">#REF!</definedName>
    <definedName name="X02Y01_08">#REF!</definedName>
    <definedName name="X02Y01_09">#REF!</definedName>
    <definedName name="X02Y01_10">#REF!</definedName>
    <definedName name="X02Y01_11">#REF!</definedName>
    <definedName name="X02Y01_12">#REF!</definedName>
    <definedName name="X02Y01_13">#REF!</definedName>
    <definedName name="x02y01_14">#REF!</definedName>
    <definedName name="X02Y01_16">#REF!</definedName>
    <definedName name="X02Y01_20">#REF!</definedName>
    <definedName name="X02Y01_23">#REF!</definedName>
    <definedName name="X02Y01_26">#REF!</definedName>
    <definedName name="X02Y01_29">#REF!</definedName>
    <definedName name="X02Y01_33">#REF!</definedName>
    <definedName name="X02Y01_37">#REF!</definedName>
    <definedName name="X02Y01_41">#REF!</definedName>
    <definedName name="X02Y01_52">#REF!</definedName>
    <definedName name="X02Y02_02">#REF!</definedName>
    <definedName name="X02Y02_04">#REF!</definedName>
    <definedName name="X02Y02_05">#REF!</definedName>
    <definedName name="X02Y02_06">#REF!</definedName>
    <definedName name="X02Y02_07">#REF!</definedName>
    <definedName name="X02Y02_08">#REF!</definedName>
    <definedName name="X02Y02_09">#REF!</definedName>
    <definedName name="X02Y02_10">#REF!</definedName>
    <definedName name="X02Y02_11">#REF!</definedName>
    <definedName name="X02Y02_12">#REF!</definedName>
    <definedName name="X02Y02_13">#REF!</definedName>
    <definedName name="x02y02_14">#REF!</definedName>
    <definedName name="X02Y02_16">#REF!</definedName>
    <definedName name="X02Y02_20">#REF!</definedName>
    <definedName name="X02Y02_23">#REF!</definedName>
    <definedName name="X02Y02_26">#REF!</definedName>
    <definedName name="X02Y02_29">#REF!</definedName>
    <definedName name="X02Y02_33">#REF!</definedName>
    <definedName name="X02Y02_37">#REF!</definedName>
    <definedName name="X02Y02_41">#REF!</definedName>
    <definedName name="X02Y02_52">#REF!</definedName>
    <definedName name="X02Y03_02">#REF!</definedName>
    <definedName name="X02Y03_04">#REF!</definedName>
    <definedName name="X02Y03_05">#REF!</definedName>
    <definedName name="X02Y03_06">#REF!</definedName>
    <definedName name="X02Y03_07">#REF!</definedName>
    <definedName name="X02Y03_08">#REF!</definedName>
    <definedName name="X02Y03_09">#REF!</definedName>
    <definedName name="X02Y03_10">#REF!</definedName>
    <definedName name="X02Y03_11">#REF!</definedName>
    <definedName name="X02Y03_12">#REF!</definedName>
    <definedName name="X02Y03_13">#REF!</definedName>
    <definedName name="x02y03_14">#REF!</definedName>
    <definedName name="X02Y03_16">#REF!</definedName>
    <definedName name="X02Y03_20">#REF!</definedName>
    <definedName name="X02Y03_23">#REF!</definedName>
    <definedName name="X02Y03_26">#REF!</definedName>
    <definedName name="X02Y03_29">#REF!</definedName>
    <definedName name="X02Y03_33">#REF!</definedName>
    <definedName name="X02Y03_37">#REF!</definedName>
    <definedName name="X02Y03_41">#REF!</definedName>
    <definedName name="X02Y03_52">#REF!</definedName>
    <definedName name="X02Y04_02">#REF!</definedName>
    <definedName name="X02Y04_04">#REF!</definedName>
    <definedName name="X02Y04_05">#REF!</definedName>
    <definedName name="X02Y04_06">#REF!</definedName>
    <definedName name="X02Y04_07">#REF!</definedName>
    <definedName name="X02Y04_08">#REF!</definedName>
    <definedName name="X02Y04_09">#REF!</definedName>
    <definedName name="X02Y04_10">#REF!</definedName>
    <definedName name="X02Y04_11">#REF!</definedName>
    <definedName name="X02Y04_12">#REF!</definedName>
    <definedName name="X02Y04_13">#REF!</definedName>
    <definedName name="x02y04_14">#REF!</definedName>
    <definedName name="X02Y04_16">#REF!</definedName>
    <definedName name="X02Y04_20">#REF!</definedName>
    <definedName name="X02Y04_23">#REF!</definedName>
    <definedName name="X02Y04_26">#REF!</definedName>
    <definedName name="X02Y04_29">#REF!</definedName>
    <definedName name="X02Y04_33">#REF!</definedName>
    <definedName name="X02Y04_37">#REF!</definedName>
    <definedName name="X02Y04_41">#REF!</definedName>
    <definedName name="X02Y04_52">#REF!</definedName>
    <definedName name="X02Y05_02">#REF!</definedName>
    <definedName name="X02Y05_04">#REF!</definedName>
    <definedName name="X02Y05_05">#REF!</definedName>
    <definedName name="X02Y05_06">#REF!</definedName>
    <definedName name="X02Y05_07">#REF!</definedName>
    <definedName name="X02Y05_08">#REF!</definedName>
    <definedName name="X02Y05_09">#REF!</definedName>
    <definedName name="X02Y05_10">#REF!</definedName>
    <definedName name="X02Y05_11">#REF!</definedName>
    <definedName name="X02Y05_12">#REF!</definedName>
    <definedName name="X02Y05_13">#REF!</definedName>
    <definedName name="x02y05_14">#REF!</definedName>
    <definedName name="X02Y05_16">#REF!</definedName>
    <definedName name="X02Y05_20">#REF!</definedName>
    <definedName name="X02Y05_23">#REF!</definedName>
    <definedName name="X02Y05_26">#REF!</definedName>
    <definedName name="X02Y05_29">#REF!</definedName>
    <definedName name="X02Y05_33">#REF!</definedName>
    <definedName name="X02Y05_37">#REF!</definedName>
    <definedName name="X02Y05_41">#REF!</definedName>
    <definedName name="X02Y05_52">#REF!</definedName>
    <definedName name="X02Y06_02">#REF!</definedName>
    <definedName name="X02Y06_04">#REF!</definedName>
    <definedName name="X02Y06_06">#REF!</definedName>
    <definedName name="X02Y06_07">#REF!</definedName>
    <definedName name="X02Y06_08">#REF!</definedName>
    <definedName name="X02Y06_09">#REF!</definedName>
    <definedName name="X02Y06_10">#REF!</definedName>
    <definedName name="X02Y06_11">#REF!</definedName>
    <definedName name="X02Y06_12">#REF!</definedName>
    <definedName name="X02Y06_13">#REF!</definedName>
    <definedName name="X02Y06_16">#REF!</definedName>
    <definedName name="X02Y06_20">#REF!</definedName>
    <definedName name="X02Y06_23">#REF!</definedName>
    <definedName name="X02Y06_26">#REF!</definedName>
    <definedName name="X02Y06_29">#REF!</definedName>
    <definedName name="X02Y06_33">#REF!</definedName>
    <definedName name="X02Y06_37">#REF!</definedName>
    <definedName name="X02Y06_41">#REF!</definedName>
    <definedName name="X02Y06_52">#REF!</definedName>
    <definedName name="X02Y07_02">#REF!</definedName>
    <definedName name="X02Y07_04">#REF!</definedName>
    <definedName name="X02Y07_06">#REF!</definedName>
    <definedName name="X02Y07_07">#REF!</definedName>
    <definedName name="X02Y07_08">#REF!</definedName>
    <definedName name="X02Y07_09">#REF!</definedName>
    <definedName name="X02Y07_10">#REF!</definedName>
    <definedName name="X02Y07_11">#REF!</definedName>
    <definedName name="X02Y07_12">#REF!</definedName>
    <definedName name="X02Y07_13">#REF!</definedName>
    <definedName name="X02Y07_16">#REF!</definedName>
    <definedName name="X02Y07_20">#REF!</definedName>
    <definedName name="X02Y07_23">#REF!</definedName>
    <definedName name="X02Y07_26">#REF!</definedName>
    <definedName name="X02Y07_29">#REF!</definedName>
    <definedName name="X02Y07_33">#REF!</definedName>
    <definedName name="X02Y07_37">#REF!</definedName>
    <definedName name="X02Y07_41">#REF!</definedName>
    <definedName name="X02Y07_52">#REF!</definedName>
    <definedName name="X02Y08_02">#REF!</definedName>
    <definedName name="X02Y08_04">#REF!</definedName>
    <definedName name="X02Y08_06">#REF!</definedName>
    <definedName name="X02Y08_07">#REF!</definedName>
    <definedName name="X02Y08_08">#REF!</definedName>
    <definedName name="X02Y08_09">#REF!</definedName>
    <definedName name="X02Y08_10">#REF!</definedName>
    <definedName name="X02Y08_11">#REF!</definedName>
    <definedName name="X02Y08_12">#REF!</definedName>
    <definedName name="X02Y08_13">#REF!</definedName>
    <definedName name="X02Y08_16">#REF!</definedName>
    <definedName name="X02Y08_20">#REF!</definedName>
    <definedName name="X02Y08_23">#REF!</definedName>
    <definedName name="X02Y08_26">#REF!</definedName>
    <definedName name="X02Y08_33">#REF!</definedName>
    <definedName name="X02Y08_37">#REF!</definedName>
    <definedName name="X02Y08_41">#REF!</definedName>
    <definedName name="X02Y08_52">#REF!</definedName>
    <definedName name="X02Y09_02">#REF!</definedName>
    <definedName name="X02Y09_04">#REF!</definedName>
    <definedName name="X02Y09_06">#REF!</definedName>
    <definedName name="X02Y09_08">#REF!</definedName>
    <definedName name="X02Y09_09">#REF!</definedName>
    <definedName name="X02Y09_10">#REF!</definedName>
    <definedName name="X02Y09_11">#REF!</definedName>
    <definedName name="X02Y09_12">#REF!</definedName>
    <definedName name="X02Y09_13">#REF!</definedName>
    <definedName name="X02Y09_16">#REF!</definedName>
    <definedName name="X02Y09_20">#REF!</definedName>
    <definedName name="X02Y09_23">#REF!</definedName>
    <definedName name="X02Y09_26">#REF!</definedName>
    <definedName name="X02Y09_33">#REF!</definedName>
    <definedName name="X02Y09_37">#REF!</definedName>
    <definedName name="X02Y09_41">#REF!</definedName>
    <definedName name="X02Y09_52">#REF!</definedName>
    <definedName name="X02Y10_02">#REF!</definedName>
    <definedName name="X02Y10_04">#REF!</definedName>
    <definedName name="X02Y10_06">#REF!</definedName>
    <definedName name="X02Y10_08">#REF!</definedName>
    <definedName name="X02Y10_09">#REF!</definedName>
    <definedName name="X02Y10_10">#REF!</definedName>
    <definedName name="X02Y10_11">#REF!</definedName>
    <definedName name="X02Y10_12">#REF!</definedName>
    <definedName name="X02Y10_13">#REF!</definedName>
    <definedName name="X02Y10_16">#REF!</definedName>
    <definedName name="X02Y10_20">#REF!</definedName>
    <definedName name="X02Y10_23">#REF!</definedName>
    <definedName name="X02Y10_26">#REF!</definedName>
    <definedName name="X02Y10_33">#REF!</definedName>
    <definedName name="X02Y10_37">#REF!</definedName>
    <definedName name="X02Y10_41">#REF!</definedName>
    <definedName name="X02Y10_52">#REF!</definedName>
    <definedName name="X02Y11_04">#REF!</definedName>
    <definedName name="X02Y11_08">#REF!</definedName>
    <definedName name="X02Y11_10">#REF!</definedName>
    <definedName name="X02Y11_11">#REF!</definedName>
    <definedName name="X02Y11_12">#REF!</definedName>
    <definedName name="X02Y11_13">#REF!</definedName>
    <definedName name="X02Y11_16">#REF!</definedName>
    <definedName name="X02Y11_20">#REF!</definedName>
    <definedName name="X02Y11_23">#REF!</definedName>
    <definedName name="X02Y11_26">#REF!</definedName>
    <definedName name="X02Y11_33">#REF!</definedName>
    <definedName name="X02Y11_37">#REF!</definedName>
    <definedName name="X02Y11_41">#REF!</definedName>
    <definedName name="X02Y11_52">#REF!</definedName>
    <definedName name="X02Y12_04">#REF!</definedName>
    <definedName name="X02Y12_11">#REF!</definedName>
    <definedName name="X02Y12_12">#REF!</definedName>
    <definedName name="X02Y12_16">#REF!</definedName>
    <definedName name="X02Y12_20">#REF!</definedName>
    <definedName name="X02Y12_23">#REF!</definedName>
    <definedName name="X02Y12_26">#REF!</definedName>
    <definedName name="X02Y12_33">#REF!</definedName>
    <definedName name="X02Y12_37">#REF!</definedName>
    <definedName name="X02Y12_41">#REF!</definedName>
    <definedName name="X02Y12_52">#REF!</definedName>
    <definedName name="X02Y13_04">#REF!</definedName>
    <definedName name="X02Y13_12">#REF!</definedName>
    <definedName name="X02Y13_20">#REF!</definedName>
    <definedName name="X02Y13_23">#REF!</definedName>
    <definedName name="X02Y13_26">#REF!</definedName>
    <definedName name="X02Y13_33">#REF!</definedName>
    <definedName name="X02Y13_37">#REF!</definedName>
    <definedName name="X02Y13_41">#REF!</definedName>
    <definedName name="X02Y13_52">#REF!</definedName>
    <definedName name="X02Y14_04">#REF!</definedName>
    <definedName name="X02Y14_12">#REF!</definedName>
    <definedName name="X02Y14_20">#REF!</definedName>
    <definedName name="X02Y14_23">#REF!</definedName>
    <definedName name="X02Y14_26">#REF!</definedName>
    <definedName name="X02Y14_37">#REF!</definedName>
    <definedName name="X02Y14_41">#REF!</definedName>
    <definedName name="X02Y14_52">#REF!</definedName>
    <definedName name="X02Y15_04">#REF!</definedName>
    <definedName name="X02Y15_12">#REF!</definedName>
    <definedName name="X02Y15_20">#REF!</definedName>
    <definedName name="X02Y15_23">#REF!</definedName>
    <definedName name="X02Y15_26">#REF!</definedName>
    <definedName name="X02Y15_37">#REF!</definedName>
    <definedName name="X02Y15_41">#REF!</definedName>
    <definedName name="X02Y15_52">#REF!</definedName>
    <definedName name="X02Y16_04">#REF!</definedName>
    <definedName name="X02Y16_12">#REF!</definedName>
    <definedName name="X02Y16_20">#REF!</definedName>
    <definedName name="X02Y16_23">#REF!</definedName>
    <definedName name="X02Y16_26">#REF!</definedName>
    <definedName name="X02Y16_37">#REF!</definedName>
    <definedName name="X02Y16_41">#REF!</definedName>
    <definedName name="X02Y16_52">#REF!</definedName>
    <definedName name="X02Y17_04">#REF!</definedName>
    <definedName name="X02Y17_12">#REF!</definedName>
    <definedName name="X02Y17_20">#REF!</definedName>
    <definedName name="X02Y17_23">#REF!</definedName>
    <definedName name="X02Y17_26">#REF!</definedName>
    <definedName name="X02Y17_37">#REF!</definedName>
    <definedName name="X02Y17_41">#REF!</definedName>
    <definedName name="X02Y18_04">#REF!</definedName>
    <definedName name="X02Y18_12">#REF!</definedName>
    <definedName name="X02Y18_20">#REF!</definedName>
    <definedName name="X02Y18_23">#REF!</definedName>
    <definedName name="X02Y18_26">#REF!</definedName>
    <definedName name="X02Y18_37">#REF!</definedName>
    <definedName name="X02Y18_41">#REF!</definedName>
    <definedName name="X02Y19_04">#REF!</definedName>
    <definedName name="X02Y19_12">#REF!</definedName>
    <definedName name="X02Y19_20">#REF!</definedName>
    <definedName name="X02Y19_23">#REF!</definedName>
    <definedName name="X02Y19_26">#REF!</definedName>
    <definedName name="X02Y19_37">#REF!</definedName>
    <definedName name="X02Y19_41">#REF!</definedName>
    <definedName name="X02Y20_04">#REF!</definedName>
    <definedName name="X02Y20_12">#REF!</definedName>
    <definedName name="X02Y20_20">#REF!</definedName>
    <definedName name="X02Y20_23">#REF!</definedName>
    <definedName name="X02Y20_26">#REF!</definedName>
    <definedName name="X02Y20_41">#REF!</definedName>
    <definedName name="X02Y21_04">#REF!</definedName>
    <definedName name="X02Y21_12">#REF!</definedName>
    <definedName name="X02Y21_20">#REF!</definedName>
    <definedName name="X02Y21_23">#REF!</definedName>
    <definedName name="X02Y21_26">#REF!</definedName>
    <definedName name="X02Y21_41">#REF!</definedName>
    <definedName name="X02Y22_04">#REF!</definedName>
    <definedName name="X02Y22_12">#REF!</definedName>
    <definedName name="X02Y22_20">#REF!</definedName>
    <definedName name="X02Y22_23">#REF!</definedName>
    <definedName name="X02Y22_26">#REF!</definedName>
    <definedName name="X02Y22_41">#REF!</definedName>
    <definedName name="X02Y23_04">#REF!</definedName>
    <definedName name="X02Y23_12">#REF!</definedName>
    <definedName name="X02Y23_20">#REF!</definedName>
    <definedName name="X02Y23_23">#REF!</definedName>
    <definedName name="X02Y23_41">#REF!</definedName>
    <definedName name="X02Y24_04">#REF!</definedName>
    <definedName name="X02Y24_12">#REF!</definedName>
    <definedName name="X02Y24_20">#REF!</definedName>
    <definedName name="X02Y24_23">#REF!</definedName>
    <definedName name="X02Y24_41">#REF!</definedName>
    <definedName name="X02Y25_04">#REF!</definedName>
    <definedName name="X02Y25_12">#REF!</definedName>
    <definedName name="X02Y25_20">#REF!</definedName>
    <definedName name="X02Y25_23">#REF!</definedName>
    <definedName name="X02Y25_41">#REF!</definedName>
    <definedName name="X02Y25_91">'[1]91_2'!$I$14</definedName>
    <definedName name="X02Y25_92">'[2]92_2'!$I$14</definedName>
    <definedName name="X02Y26_04">#REF!</definedName>
    <definedName name="X02Y26_12">#REF!</definedName>
    <definedName name="X02Y26_20">#REF!</definedName>
    <definedName name="X02Y26_23">#REF!</definedName>
    <definedName name="X02Y26_41">#REF!</definedName>
    <definedName name="X02Y26_91">'[1]91_2'!$J$14</definedName>
    <definedName name="X02Y26_92">'[2]92_2'!$J$14</definedName>
    <definedName name="X02Y27_04">#REF!</definedName>
    <definedName name="X02Y27_12">#REF!</definedName>
    <definedName name="X02Y27_20">#REF!</definedName>
    <definedName name="X02Y27_23">#REF!</definedName>
    <definedName name="X02Y27_41">#REF!</definedName>
    <definedName name="X02Y27_91">'[1]91_2'!$K$14</definedName>
    <definedName name="X02Y27_92">'[2]92_2'!$K$14</definedName>
    <definedName name="X02Y28_04">#REF!</definedName>
    <definedName name="X02Y28_12">#REF!</definedName>
    <definedName name="X02Y28_20">#REF!</definedName>
    <definedName name="X02Y28_23">#REF!</definedName>
    <definedName name="X02Y28_26">#REF!</definedName>
    <definedName name="X02Y28_41">#REF!</definedName>
    <definedName name="X02Y28_91">'[1]91_2'!$L$14</definedName>
    <definedName name="X02Y28_92">'[2]92_2'!$L$14</definedName>
    <definedName name="X02Y29_04">#REF!</definedName>
    <definedName name="X02Y29_20">#REF!</definedName>
    <definedName name="X02Y29_23">#REF!</definedName>
    <definedName name="X02Y29_26">#REF!</definedName>
    <definedName name="X02Y29_41">#REF!</definedName>
    <definedName name="X02Y29_91">'[1]91_2'!$M$14</definedName>
    <definedName name="X02Y29_92">'[2]92_2'!$M$14</definedName>
    <definedName name="X02Y30_04">#REF!</definedName>
    <definedName name="X02Y30_23">#REF!</definedName>
    <definedName name="X02Y30_26">#REF!</definedName>
    <definedName name="X02Y30_41">#REF!</definedName>
    <definedName name="X02Y30_91">'[1]91_2'!$N$14</definedName>
    <definedName name="X02Y30_92">'[2]92_2'!$N$14</definedName>
    <definedName name="X02Y31_04">#REF!</definedName>
    <definedName name="X02Y31_23">#REF!</definedName>
    <definedName name="X02Y31_26">#REF!</definedName>
    <definedName name="X02Y31_41">#REF!</definedName>
    <definedName name="X02Y31_91">'[1]91_2'!$O$14</definedName>
    <definedName name="X02Y31_92">'[2]92_2'!$O$14</definedName>
    <definedName name="X02Y32_04">#REF!</definedName>
    <definedName name="X02Y32_23">#REF!</definedName>
    <definedName name="X02Y32_26">#REF!</definedName>
    <definedName name="X02Y32_41">#REF!</definedName>
    <definedName name="X02Y32_91">'[1]91_2'!$P$14</definedName>
    <definedName name="X02Y32_92">'[2]92_2'!$P$14</definedName>
    <definedName name="X02Y33_04">#REF!</definedName>
    <definedName name="X02Y33_23">#REF!</definedName>
    <definedName name="X02Y33_26">#REF!</definedName>
    <definedName name="X02Y33_41">#REF!</definedName>
    <definedName name="X02Y34_04">#REF!</definedName>
    <definedName name="X02Y34_23">#REF!</definedName>
    <definedName name="X02Y34_26">#REF!</definedName>
    <definedName name="X02Y34_41">#REF!</definedName>
    <definedName name="X02Y35_04">#REF!</definedName>
    <definedName name="X02Y35_23">#REF!</definedName>
    <definedName name="X02Y35_26">#REF!</definedName>
    <definedName name="X02Y35_41">#REF!</definedName>
    <definedName name="X02Y36_04">#REF!</definedName>
    <definedName name="X02Y36_23">#REF!</definedName>
    <definedName name="X02Y36_26">#REF!</definedName>
    <definedName name="X02Y36_41">#REF!</definedName>
    <definedName name="X02Y36_91">'[1]91_2'!$T$14</definedName>
    <definedName name="X02Y36_92">'[2]92_2'!$T$14</definedName>
    <definedName name="X02Y37_04">#REF!</definedName>
    <definedName name="X02Y37_23">#REF!</definedName>
    <definedName name="X02Y37_26">#REF!</definedName>
    <definedName name="X02Y37_41">#REF!</definedName>
    <definedName name="X02Y37_91">'[1]91_2'!$U$14</definedName>
    <definedName name="X02Y37_92">'[2]92_2'!$U$14</definedName>
    <definedName name="X02Y38_04">#REF!</definedName>
    <definedName name="X02Y38_23">#REF!</definedName>
    <definedName name="X02Y38_26">#REF!</definedName>
    <definedName name="X02Y38_41">#REF!</definedName>
    <definedName name="X02Y39_04">#REF!</definedName>
    <definedName name="X02Y39_23">#REF!</definedName>
    <definedName name="X02Y39_26">#REF!</definedName>
    <definedName name="X02Y39_41">#REF!</definedName>
    <definedName name="X02Y40_04">#REF!</definedName>
    <definedName name="X02Y40_23">#REF!</definedName>
    <definedName name="X02Y40_26">#REF!</definedName>
    <definedName name="X02Y40_41">#REF!</definedName>
    <definedName name="X02Y41_04">#REF!</definedName>
    <definedName name="X02Y41_23">#REF!</definedName>
    <definedName name="X02Y41_26">#REF!</definedName>
    <definedName name="X02Y41_41">#REF!</definedName>
    <definedName name="X02Y42_04">#REF!</definedName>
    <definedName name="X02Y42_23">#REF!</definedName>
    <definedName name="X02Y42_26">#REF!</definedName>
    <definedName name="X02Y42_41">#REF!</definedName>
    <definedName name="X02Y42_91">'[1]91_2'!$Z$14</definedName>
    <definedName name="X02Y42_92">'[2]92_2'!$Z$14</definedName>
    <definedName name="X02Y43_04">#REF!</definedName>
    <definedName name="X02Y43_23">#REF!</definedName>
    <definedName name="X02Y43_26">#REF!</definedName>
    <definedName name="X02Y43_41">#REF!</definedName>
    <definedName name="X02Y43_91">'[1]91_2'!$AA$14</definedName>
    <definedName name="X02Y43_92">'[2]92_2'!$AA$14</definedName>
    <definedName name="X02Y44_04">#REF!</definedName>
    <definedName name="X02Y44_23">#REF!</definedName>
    <definedName name="X02Y44_26">#REF!</definedName>
    <definedName name="X02Y44_41">#REF!</definedName>
    <definedName name="X02Y44_91">'[1]91_2'!$AB$14</definedName>
    <definedName name="X02Y44_92">'[2]92_2'!$AB$14</definedName>
    <definedName name="X02Y45_04">#REF!</definedName>
    <definedName name="X02Y45_23">#REF!</definedName>
    <definedName name="X02Y45_26">#REF!</definedName>
    <definedName name="X02Y45_41">#REF!</definedName>
    <definedName name="X02Y45_91">'[1]91_2'!$AC$14</definedName>
    <definedName name="X02Y45_92">'[2]92_2'!$AC$14</definedName>
    <definedName name="X02Y46_04">#REF!</definedName>
    <definedName name="X02Y46_23">#REF!</definedName>
    <definedName name="X02Y46_26">#REF!</definedName>
    <definedName name="X02Y46_41">#REF!</definedName>
    <definedName name="X02Y46_91">'[1]91_2'!$AD$14</definedName>
    <definedName name="X02Y46_92">'[2]92_2'!$AD$14</definedName>
    <definedName name="X02Y47_04">#REF!</definedName>
    <definedName name="X02Y47_23">#REF!</definedName>
    <definedName name="X02Y47_26">#REF!</definedName>
    <definedName name="X02Y47_41">#REF!</definedName>
    <definedName name="X02Y47_91">'[1]91_2'!$AE$14</definedName>
    <definedName name="X02Y47_92">'[2]92_2'!$AE$14</definedName>
    <definedName name="X02Y48_04">#REF!</definedName>
    <definedName name="X02Y48_23">#REF!</definedName>
    <definedName name="X02Y48_26">#REF!</definedName>
    <definedName name="X02Y48_41">#REF!</definedName>
    <definedName name="X02Y48_91">'[1]91_2'!$AF$14</definedName>
    <definedName name="X02Y48_92">'[2]92_2'!$AF$14</definedName>
    <definedName name="X02Y49_04">#REF!</definedName>
    <definedName name="X02Y49_23">#REF!</definedName>
    <definedName name="X02Y49_26">#REF!</definedName>
    <definedName name="X02Y49_41">#REF!</definedName>
    <definedName name="X02Y49_91">'[1]91_3'!$I$14</definedName>
    <definedName name="X02Y49_92">'[2]92_3'!$I$14</definedName>
    <definedName name="X02Y50_04">#REF!</definedName>
    <definedName name="X02Y50_23">#REF!</definedName>
    <definedName name="X02Y50_26">#REF!</definedName>
    <definedName name="X02Y50_41">#REF!</definedName>
    <definedName name="X02Y50_91">'[1]91_3'!$J$14</definedName>
    <definedName name="X02Y50_92">'[2]92_3'!$J$14</definedName>
    <definedName name="X02Y51_04">#REF!</definedName>
    <definedName name="X02Y51_23">#REF!</definedName>
    <definedName name="X02Y51_26">#REF!</definedName>
    <definedName name="X02Y51_41">#REF!</definedName>
    <definedName name="X02Y51_91">'[1]91_3'!$K$14</definedName>
    <definedName name="X02Y51_92">'[2]92_3'!$K$14</definedName>
    <definedName name="X02Y52_04">#REF!</definedName>
    <definedName name="X02Y52_23">#REF!</definedName>
    <definedName name="X02Y52_26">#REF!</definedName>
    <definedName name="X02Y52_41">#REF!</definedName>
    <definedName name="X02Y52_91">'[1]91_3'!$L$14</definedName>
    <definedName name="X02Y52_92">'[2]92_3'!$L$14</definedName>
    <definedName name="X02Y53_04">#REF!</definedName>
    <definedName name="X02Y53_23">#REF!</definedName>
    <definedName name="X02Y53_26">#REF!</definedName>
    <definedName name="X02Y53_91">'[1]91_3'!$M$14</definedName>
    <definedName name="X02Y53_92">'[2]92_3'!$M$14</definedName>
    <definedName name="X02Y54_04">#REF!</definedName>
    <definedName name="X02Y54_23">#REF!</definedName>
    <definedName name="X02Y54_26">#REF!</definedName>
    <definedName name="X02Y54_91">'[1]91_3'!$N$14</definedName>
    <definedName name="X02Y54_92">'[2]92_3'!$N$14</definedName>
    <definedName name="X02Y55_04">#REF!</definedName>
    <definedName name="X02Y55_23">#REF!</definedName>
    <definedName name="X02Y55_26">#REF!</definedName>
    <definedName name="X02Y55_91">'[1]91_3'!$O$14</definedName>
    <definedName name="X02Y55_92">'[2]92_3'!$O$14</definedName>
    <definedName name="X02Y56_04">#REF!</definedName>
    <definedName name="X02Y56_23">#REF!</definedName>
    <definedName name="X02Y56_26">#REF!</definedName>
    <definedName name="X02Y56_91">'[1]91_3'!$P$14</definedName>
    <definedName name="X02Y56_92">'[2]92_3'!$P$14</definedName>
    <definedName name="X02Y57_04">#REF!</definedName>
    <definedName name="X02Y57_23">#REF!</definedName>
    <definedName name="X02Y57_26">#REF!</definedName>
    <definedName name="X02Y58_04">#REF!</definedName>
    <definedName name="X02Y58_23">#REF!</definedName>
    <definedName name="X02Y58_26">#REF!</definedName>
    <definedName name="X02Y59_04">#REF!</definedName>
    <definedName name="X02Y59_23">#REF!</definedName>
    <definedName name="X02Y59_26">#REF!</definedName>
    <definedName name="X02Y60_04">#REF!</definedName>
    <definedName name="X02Y60_23">#REF!</definedName>
    <definedName name="X02Y60_26">#REF!</definedName>
    <definedName name="X02Y60_91">'[1]91_3'!$T$14</definedName>
    <definedName name="X02Y60_92">'[2]92_3'!$T$14</definedName>
    <definedName name="X02Y61_04">#REF!</definedName>
    <definedName name="X02Y61_23">#REF!</definedName>
    <definedName name="X02Y61_26">#REF!</definedName>
    <definedName name="X02Y61_91">'[1]91_3'!$U$14</definedName>
    <definedName name="X02Y61_92">'[2]92_3'!$U$14</definedName>
    <definedName name="X02Y62_04">#REF!</definedName>
    <definedName name="X02Y62_23">#REF!</definedName>
    <definedName name="X02Y62_26">#REF!</definedName>
    <definedName name="X02Y63_04">#REF!</definedName>
    <definedName name="X02Y63_23">#REF!</definedName>
    <definedName name="X02Y63_26">#REF!</definedName>
    <definedName name="X02Y64_04">#REF!</definedName>
    <definedName name="X02Y64_23">#REF!</definedName>
    <definedName name="X02Y64_26">#REF!</definedName>
    <definedName name="X02Y65_23">#REF!</definedName>
    <definedName name="X02Y65_26">#REF!</definedName>
    <definedName name="X02Y66_26">#REF!</definedName>
    <definedName name="X02Y66_91">'[1]91_3'!$Z$14</definedName>
    <definedName name="X02Y66_92">'[2]92_3'!$Z$14</definedName>
    <definedName name="X02Y67_26">#REF!</definedName>
    <definedName name="X02Y67_91">'[1]91_3'!$AA$14</definedName>
    <definedName name="X02Y67_92">'[2]92_3'!$AA$14</definedName>
    <definedName name="X02Y68_26">#REF!</definedName>
    <definedName name="X02Y68_91">'[1]91_3'!$AB$14</definedName>
    <definedName name="X02Y68_92">'[2]92_3'!$AB$14</definedName>
    <definedName name="X02Y69_26">#REF!</definedName>
    <definedName name="X02Y69_91">'[1]91_3'!$AC$14</definedName>
    <definedName name="X02Y69_92">'[2]92_3'!$AC$14</definedName>
    <definedName name="X02Y70_26">#REF!</definedName>
    <definedName name="X02Y70_91">'[1]91_3'!$AD$14</definedName>
    <definedName name="X02Y70_92">'[2]92_3'!$AD$14</definedName>
    <definedName name="X02Y71_26">#REF!</definedName>
    <definedName name="X02Y71_91">'[1]91_3'!$AE$14</definedName>
    <definedName name="X02Y71_92">'[2]92_3'!$AE$14</definedName>
    <definedName name="X02Y72_26">#REF!</definedName>
    <definedName name="X02Y72_91">'[1]91_3'!$AF$14</definedName>
    <definedName name="X02Y72_92">'[2]92_3'!$AF$14</definedName>
    <definedName name="X02Y73_26">#REF!</definedName>
    <definedName name="X02Y73_91">'[1]91_4'!$I$14</definedName>
    <definedName name="X02Y74_26">#REF!</definedName>
    <definedName name="X02Y74_91">'[1]91_4'!$J$14</definedName>
    <definedName name="X02Y75_26">#REF!</definedName>
    <definedName name="X02Y75_91">'[1]91_4'!$K$14</definedName>
    <definedName name="X02Y76_26">#REF!</definedName>
    <definedName name="X02Y76_91">'[1]91_4'!$L$14</definedName>
    <definedName name="X02Y77_26">#REF!</definedName>
    <definedName name="X02Y77_91">'[1]91_4'!$M$14</definedName>
    <definedName name="X02Y78_26">#REF!</definedName>
    <definedName name="X02Y78_91">'[1]91_4'!$N$14</definedName>
    <definedName name="X02Y79_26">#REF!</definedName>
    <definedName name="X02Y79_91">'[1]91_4'!$O$14</definedName>
    <definedName name="X02Y80_91">'[1]91_4'!$P$14</definedName>
    <definedName name="X02Y84_91">'[1]91_4'!$T$14</definedName>
    <definedName name="X02Y85_91">'[1]91_4'!$U$14</definedName>
    <definedName name="X02Y90_91">'[1]91_4'!$Z$14</definedName>
    <definedName name="X02Y91_91">'[1]91_4'!$AA$14</definedName>
    <definedName name="X02Y92_91">'[1]91_4'!$AB$14</definedName>
    <definedName name="X02Y93_91">'[1]91_4'!$AC$14</definedName>
    <definedName name="X02Y94_91">'[1]91_4'!$AD$14</definedName>
    <definedName name="X02Y95_91">'[1]91_4'!$AE$14</definedName>
    <definedName name="X02Y96_91">'[1]91_4'!$AF$14</definedName>
    <definedName name="X03Y01_05">#REF!</definedName>
    <definedName name="X03Y01_06">#REF!</definedName>
    <definedName name="X03Y01_07">#REF!</definedName>
    <definedName name="X03Y01_08">#REF!</definedName>
    <definedName name="X03Y01_09">#REF!</definedName>
    <definedName name="X03Y01_10">#REF!</definedName>
    <definedName name="X03Y01_11">#REF!</definedName>
    <definedName name="X03Y01_12">#REF!</definedName>
    <definedName name="X03Y01_13">#REF!</definedName>
    <definedName name="x03y01_14">#REF!</definedName>
    <definedName name="X03Y01_16">#REF!</definedName>
    <definedName name="X03Y01_29">#REF!</definedName>
    <definedName name="X03Y01_33">#REF!</definedName>
    <definedName name="X03Y01_37">#REF!</definedName>
    <definedName name="X03Y02_05">#REF!</definedName>
    <definedName name="X03Y02_06">#REF!</definedName>
    <definedName name="X03Y02_07">#REF!</definedName>
    <definedName name="X03Y02_08">#REF!</definedName>
    <definedName name="X03Y02_09">#REF!</definedName>
    <definedName name="X03Y02_10">#REF!</definedName>
    <definedName name="X03Y02_11">#REF!</definedName>
    <definedName name="X03Y02_12">#REF!</definedName>
    <definedName name="X03Y02_13">#REF!</definedName>
    <definedName name="x03y02_14">#REF!</definedName>
    <definedName name="X03Y02_16">#REF!</definedName>
    <definedName name="X03Y02_29">#REF!</definedName>
    <definedName name="X03Y02_33">#REF!</definedName>
    <definedName name="X03Y02_37">#REF!</definedName>
    <definedName name="X03Y03_05">#REF!</definedName>
    <definedName name="X03Y03_06">#REF!</definedName>
    <definedName name="X03Y03_07">#REF!</definedName>
    <definedName name="X03Y03_08">#REF!</definedName>
    <definedName name="X03Y03_09">#REF!</definedName>
    <definedName name="X03Y03_10">#REF!</definedName>
    <definedName name="X03Y03_11">#REF!</definedName>
    <definedName name="X03Y03_12">#REF!</definedName>
    <definedName name="X03Y03_13">#REF!</definedName>
    <definedName name="x03y03_14">#REF!</definedName>
    <definedName name="X03Y03_16">#REF!</definedName>
    <definedName name="X03Y03_29">#REF!</definedName>
    <definedName name="X03Y03_33">#REF!</definedName>
    <definedName name="X03Y03_37">#REF!</definedName>
    <definedName name="X03Y04_05">#REF!</definedName>
    <definedName name="X03Y04_06">#REF!</definedName>
    <definedName name="X03Y04_07">#REF!</definedName>
    <definedName name="X03Y04_08">#REF!</definedName>
    <definedName name="X03Y04_09">#REF!</definedName>
    <definedName name="X03Y04_10">#REF!</definedName>
    <definedName name="X03Y04_11">#REF!</definedName>
    <definedName name="X03Y04_12">#REF!</definedName>
    <definedName name="X03Y04_13">#REF!</definedName>
    <definedName name="x03y04_14">#REF!</definedName>
    <definedName name="X03Y04_16">#REF!</definedName>
    <definedName name="X03Y04_29">#REF!</definedName>
    <definedName name="X03Y04_33">#REF!</definedName>
    <definedName name="X03Y04_37">#REF!</definedName>
    <definedName name="X03Y05_05">#REF!</definedName>
    <definedName name="X03Y05_06">#REF!</definedName>
    <definedName name="X03Y05_07">#REF!</definedName>
    <definedName name="X03Y05_08">#REF!</definedName>
    <definedName name="X03Y05_09">#REF!</definedName>
    <definedName name="X03Y05_10">#REF!</definedName>
    <definedName name="X03Y05_11">#REF!</definedName>
    <definedName name="X03Y05_12">#REF!</definedName>
    <definedName name="X03Y05_13">#REF!</definedName>
    <definedName name="x03y05_14">#REF!</definedName>
    <definedName name="X03Y05_16">#REF!</definedName>
    <definedName name="X03Y05_29">#REF!</definedName>
    <definedName name="X03Y05_33">#REF!</definedName>
    <definedName name="X03Y05_37">#REF!</definedName>
    <definedName name="X03Y06_06">#REF!</definedName>
    <definedName name="X03Y06_07">#REF!</definedName>
    <definedName name="X03Y06_08">#REF!</definedName>
    <definedName name="X03Y06_09">#REF!</definedName>
    <definedName name="X03Y06_10">#REF!</definedName>
    <definedName name="X03Y06_11">#REF!</definedName>
    <definedName name="X03Y06_12">#REF!</definedName>
    <definedName name="X03Y06_13">#REF!</definedName>
    <definedName name="X03Y06_16">#REF!</definedName>
    <definedName name="X03Y06_29">#REF!</definedName>
    <definedName name="X03Y06_33">#REF!</definedName>
    <definedName name="X03Y06_37">#REF!</definedName>
    <definedName name="X03Y07_06">#REF!</definedName>
    <definedName name="X03Y07_07">#REF!</definedName>
    <definedName name="X03Y07_08">#REF!</definedName>
    <definedName name="X03Y07_09">#REF!</definedName>
    <definedName name="X03Y07_10">#REF!</definedName>
    <definedName name="X03Y07_11">#REF!</definedName>
    <definedName name="X03Y07_12">#REF!</definedName>
    <definedName name="X03Y07_13">#REF!</definedName>
    <definedName name="X03Y07_16">#REF!</definedName>
    <definedName name="X03Y07_29">#REF!</definedName>
    <definedName name="X03Y07_33">#REF!</definedName>
    <definedName name="X03Y07_37">#REF!</definedName>
    <definedName name="X03Y08_06">#REF!</definedName>
    <definedName name="X03Y08_07">#REF!</definedName>
    <definedName name="X03Y08_08">#REF!</definedName>
    <definedName name="X03Y08_09">#REF!</definedName>
    <definedName name="X03Y08_10">#REF!</definedName>
    <definedName name="X03Y08_11">#REF!</definedName>
    <definedName name="X03Y08_12">#REF!</definedName>
    <definedName name="X03Y08_13">#REF!</definedName>
    <definedName name="X03Y08_16">#REF!</definedName>
    <definedName name="X03Y08_33">#REF!</definedName>
    <definedName name="X03Y08_37">#REF!</definedName>
    <definedName name="X03Y09_06">#REF!</definedName>
    <definedName name="X03Y09_08">#REF!</definedName>
    <definedName name="X03Y09_09">#REF!</definedName>
    <definedName name="X03Y09_10">#REF!</definedName>
    <definedName name="X03Y09_11">#REF!</definedName>
    <definedName name="X03Y09_12">#REF!</definedName>
    <definedName name="X03Y09_13">#REF!</definedName>
    <definedName name="X03Y09_16">#REF!</definedName>
    <definedName name="X03Y09_33">#REF!</definedName>
    <definedName name="X03Y09_37">#REF!</definedName>
    <definedName name="X03Y10_06">#REF!</definedName>
    <definedName name="X03Y10_08">#REF!</definedName>
    <definedName name="X03Y10_09">#REF!</definedName>
    <definedName name="X03Y10_10">#REF!</definedName>
    <definedName name="X03Y10_11">#REF!</definedName>
    <definedName name="X03Y10_12">#REF!</definedName>
    <definedName name="X03Y10_13">#REF!</definedName>
    <definedName name="X03Y10_16">#REF!</definedName>
    <definedName name="X03Y10_33">#REF!</definedName>
    <definedName name="X03Y10_37">#REF!</definedName>
    <definedName name="X03Y11_08">#REF!</definedName>
    <definedName name="X03Y11_10">#REF!</definedName>
    <definedName name="X03Y11_11">#REF!</definedName>
    <definedName name="X03Y11_12">#REF!</definedName>
    <definedName name="X03Y11_13">#REF!</definedName>
    <definedName name="X03Y11_16">#REF!</definedName>
    <definedName name="X03Y11_33">#REF!</definedName>
    <definedName name="X03Y11_37">#REF!</definedName>
    <definedName name="X03Y12_11">#REF!</definedName>
    <definedName name="X03Y12_12">#REF!</definedName>
    <definedName name="X03Y12_16">#REF!</definedName>
    <definedName name="X03Y12_33">#REF!</definedName>
    <definedName name="X03Y12_37">#REF!</definedName>
    <definedName name="X03Y13_12">#REF!</definedName>
    <definedName name="X03Y13_33">#REF!</definedName>
    <definedName name="X03Y13_37">#REF!</definedName>
    <definedName name="X03Y14_12">#REF!</definedName>
    <definedName name="X03Y14_37">#REF!</definedName>
    <definedName name="X03Y15_12">#REF!</definedName>
    <definedName name="X03Y15_37">#REF!</definedName>
    <definedName name="X03Y16_12">#REF!</definedName>
    <definedName name="X03Y16_37">#REF!</definedName>
    <definedName name="X03Y17_12">#REF!</definedName>
    <definedName name="X03Y17_37">#REF!</definedName>
    <definedName name="X03Y18_12">#REF!</definedName>
    <definedName name="X03Y18_37">#REF!</definedName>
    <definedName name="X03Y19_12">#REF!</definedName>
    <definedName name="X03Y19_37">#REF!</definedName>
    <definedName name="X03Y20_12">#REF!</definedName>
    <definedName name="X03Y21_12">#REF!</definedName>
    <definedName name="X03Y22_12">#REF!</definedName>
    <definedName name="X03Y23_12">#REF!</definedName>
    <definedName name="X03Y24_12">#REF!</definedName>
    <definedName name="X03Y25_12">#REF!</definedName>
    <definedName name="X03Y25_91">'[1]91_2'!$I$15</definedName>
    <definedName name="X03Y25_92">'[2]92_2'!$I$15</definedName>
    <definedName name="X03Y26_12">#REF!</definedName>
    <definedName name="X03Y26_91">'[1]91_2'!$J$15</definedName>
    <definedName name="X03Y26_92">'[2]92_2'!$J$15</definedName>
    <definedName name="X03Y27_12">#REF!</definedName>
    <definedName name="X03Y27_91">'[1]91_2'!$K$15</definedName>
    <definedName name="X03Y27_92">'[2]92_2'!$K$15</definedName>
    <definedName name="X03Y28_12">#REF!</definedName>
    <definedName name="X03Y28_91">'[1]91_2'!$L$15</definedName>
    <definedName name="X03Y28_92">'[2]92_2'!$L$15</definedName>
    <definedName name="X03Y29_91">'[1]91_2'!$M$15</definedName>
    <definedName name="X03Y29_92">'[2]92_2'!$M$15</definedName>
    <definedName name="X03Y30_91">'[1]91_2'!$N$15</definedName>
    <definedName name="X03Y30_92">'[2]92_2'!$N$15</definedName>
    <definedName name="X03Y31_91">'[1]91_2'!$O$15</definedName>
    <definedName name="X03Y31_92">'[2]92_2'!$O$15</definedName>
    <definedName name="X03Y32_91">'[1]91_2'!$P$15</definedName>
    <definedName name="X03Y32_92">'[2]92_2'!$P$15</definedName>
    <definedName name="X03Y36_91">'[1]91_2'!$T$15</definedName>
    <definedName name="X03Y36_92">'[2]92_2'!$T$15</definedName>
    <definedName name="X03Y37_91">'[1]91_2'!$U$15</definedName>
    <definedName name="X03Y37_92">'[2]92_2'!$U$15</definedName>
    <definedName name="X03Y42_91">'[1]91_2'!$Z$15</definedName>
    <definedName name="X03Y42_92">'[2]92_2'!$Z$15</definedName>
    <definedName name="X03Y43_91">'[1]91_2'!$AA$15</definedName>
    <definedName name="X03Y43_92">'[2]92_2'!$AA$15</definedName>
    <definedName name="X03Y44_91">'[1]91_2'!$AB$15</definedName>
    <definedName name="X03Y44_92">'[2]92_2'!$AB$15</definedName>
    <definedName name="X03Y45_91">'[1]91_2'!$AC$15</definedName>
    <definedName name="X03Y45_92">'[2]92_2'!$AC$15</definedName>
    <definedName name="X03Y46_91">'[1]91_2'!$AD$15</definedName>
    <definedName name="X03Y46_92">'[2]92_2'!$AD$15</definedName>
    <definedName name="X03Y47_91">'[1]91_2'!$AE$15</definedName>
    <definedName name="X03Y47_92">'[2]92_2'!$AE$15</definedName>
    <definedName name="X03Y48_91">'[1]91_2'!$AF$15</definedName>
    <definedName name="X03Y48_92">'[2]92_2'!$AF$15</definedName>
    <definedName name="X03Y49_91">'[1]91_3'!$I$15</definedName>
    <definedName name="X03Y49_92">'[2]92_3'!$I$15</definedName>
    <definedName name="X03Y50_91">'[1]91_3'!$J$15</definedName>
    <definedName name="X03Y50_92">'[2]92_3'!$J$15</definedName>
    <definedName name="X03Y51_91">'[1]91_3'!$K$15</definedName>
    <definedName name="X03Y51_92">'[2]92_3'!$K$15</definedName>
    <definedName name="X03Y52_91">'[1]91_3'!$L$15</definedName>
    <definedName name="X03Y52_92">'[2]92_3'!$L$15</definedName>
    <definedName name="X03Y53_91">'[1]91_3'!$M$15</definedName>
    <definedName name="X03Y53_92">'[2]92_3'!$M$15</definedName>
    <definedName name="X03Y54_91">'[1]91_3'!$N$15</definedName>
    <definedName name="X03Y54_92">'[2]92_3'!$N$15</definedName>
    <definedName name="X03Y55_91">'[1]91_3'!$O$15</definedName>
    <definedName name="X03Y55_92">'[2]92_3'!$O$15</definedName>
    <definedName name="X03Y56_91">'[1]91_3'!$P$15</definedName>
    <definedName name="X03Y56_92">'[2]92_3'!$P$15</definedName>
    <definedName name="X03Y60_91">'[1]91_3'!$T$15</definedName>
    <definedName name="X03Y60_92">'[2]92_3'!$T$15</definedName>
    <definedName name="X03Y61_91">'[1]91_3'!$U$15</definedName>
    <definedName name="X03Y61_92">'[2]92_3'!$U$15</definedName>
    <definedName name="X03Y66_91">'[1]91_3'!$Z$15</definedName>
    <definedName name="X03Y66_92">'[2]92_3'!$Z$15</definedName>
    <definedName name="X03Y67_91">'[1]91_3'!$AA$15</definedName>
    <definedName name="X03Y67_92">'[2]92_3'!$AA$15</definedName>
    <definedName name="X03Y68_91">'[1]91_3'!$AB$15</definedName>
    <definedName name="X03Y68_92">'[2]92_3'!$AB$15</definedName>
    <definedName name="X03Y69_91">'[1]91_3'!$AC$15</definedName>
    <definedName name="X03Y69_92">'[2]92_3'!$AC$15</definedName>
    <definedName name="X03Y70_91">'[1]91_3'!$AD$15</definedName>
    <definedName name="X03Y70_92">'[2]92_3'!$AD$15</definedName>
    <definedName name="X03Y71_91">'[1]91_3'!$AE$15</definedName>
    <definedName name="X03Y71_92">'[2]92_3'!$AE$15</definedName>
    <definedName name="X03Y72_91">'[1]91_3'!$AF$15</definedName>
    <definedName name="X03Y72_92">'[2]92_3'!$AF$15</definedName>
    <definedName name="X03Y73_91">'[1]91_4'!$I$15</definedName>
    <definedName name="X03Y74_91">'[1]91_4'!$J$15</definedName>
    <definedName name="X03Y75_91">'[1]91_4'!$K$15</definedName>
    <definedName name="X03Y76_91">'[1]91_4'!$L$15</definedName>
    <definedName name="X03Y77_91">'[1]91_4'!$M$15</definedName>
    <definedName name="X03Y78_91">'[1]91_4'!$N$15</definedName>
    <definedName name="X03Y79_91">'[1]91_4'!$O$15</definedName>
    <definedName name="X03Y80_91">'[1]91_4'!$P$15</definedName>
    <definedName name="X03Y84_91">'[1]91_4'!$T$15</definedName>
    <definedName name="X03Y85_91">'[1]91_4'!$U$15</definedName>
    <definedName name="X03Y90_91">'[1]91_4'!$Z$15</definedName>
    <definedName name="X03Y91_91">'[1]91_4'!$AA$15</definedName>
    <definedName name="X03Y92_91">'[1]91_4'!$AB$15</definedName>
    <definedName name="X03Y93_91">'[1]91_4'!$AC$15</definedName>
    <definedName name="X03Y94_91">'[1]91_4'!$AD$15</definedName>
    <definedName name="X03Y95_91">'[1]91_4'!$AE$15</definedName>
    <definedName name="X03Y96_91">'[1]91_4'!$AF$15</definedName>
    <definedName name="X04Y01_05">#REF!</definedName>
    <definedName name="X04Y01_06">#REF!</definedName>
    <definedName name="X04Y01_07">#REF!</definedName>
    <definedName name="X04Y01_08">#REF!</definedName>
    <definedName name="X04Y01_09">#REF!</definedName>
    <definedName name="X04Y01_10">#REF!</definedName>
    <definedName name="X04Y01_11">#REF!</definedName>
    <definedName name="X04Y01_12">#REF!</definedName>
    <definedName name="X04Y01_13">#REF!</definedName>
    <definedName name="x04y01_14">#REF!</definedName>
    <definedName name="X04Y01_16">#REF!</definedName>
    <definedName name="X04Y01_29">#REF!</definedName>
    <definedName name="X04Y01_33">#REF!</definedName>
    <definedName name="X04Y01_37">#REF!</definedName>
    <definedName name="X04Y02_05">#REF!</definedName>
    <definedName name="X04Y02_06">#REF!</definedName>
    <definedName name="X04Y02_07">#REF!</definedName>
    <definedName name="X04Y02_08">#REF!</definedName>
    <definedName name="X04Y02_09">#REF!</definedName>
    <definedName name="X04Y02_10">#REF!</definedName>
    <definedName name="X04Y02_11">#REF!</definedName>
    <definedName name="X04Y02_12">#REF!</definedName>
    <definedName name="X04Y02_13">#REF!</definedName>
    <definedName name="x04y02_14">#REF!</definedName>
    <definedName name="X04Y02_16">#REF!</definedName>
    <definedName name="X04Y02_29">#REF!</definedName>
    <definedName name="X04Y02_33">#REF!</definedName>
    <definedName name="X04Y02_37">#REF!</definedName>
    <definedName name="X04Y03_05">#REF!</definedName>
    <definedName name="X04Y03_06">#REF!</definedName>
    <definedName name="X04Y03_07">#REF!</definedName>
    <definedName name="X04Y03_08">#REF!</definedName>
    <definedName name="X04Y03_09">#REF!</definedName>
    <definedName name="X04Y03_10">#REF!</definedName>
    <definedName name="X04Y03_11">#REF!</definedName>
    <definedName name="X04Y03_12">#REF!</definedName>
    <definedName name="X04Y03_13">#REF!</definedName>
    <definedName name="x04y03_14">#REF!</definedName>
    <definedName name="X04Y03_16">#REF!</definedName>
    <definedName name="X04Y03_29">#REF!</definedName>
    <definedName name="X04Y03_33">#REF!</definedName>
    <definedName name="X04Y03_37">#REF!</definedName>
    <definedName name="X04Y04_05">#REF!</definedName>
    <definedName name="X04Y04_06">#REF!</definedName>
    <definedName name="X04Y04_07">#REF!</definedName>
    <definedName name="X04Y04_08">#REF!</definedName>
    <definedName name="X04Y04_09">#REF!</definedName>
    <definedName name="X04Y04_10">#REF!</definedName>
    <definedName name="X04Y04_11">#REF!</definedName>
    <definedName name="X04Y04_12">#REF!</definedName>
    <definedName name="X04Y04_13">#REF!</definedName>
    <definedName name="x04y04_14">#REF!</definedName>
    <definedName name="X04Y04_16">#REF!</definedName>
    <definedName name="X04Y04_29">#REF!</definedName>
    <definedName name="X04Y04_33">#REF!</definedName>
    <definedName name="X04Y04_37">#REF!</definedName>
    <definedName name="X04Y05_05">#REF!</definedName>
    <definedName name="X04Y05_06">#REF!</definedName>
    <definedName name="X04Y05_07">#REF!</definedName>
    <definedName name="X04Y05_08">#REF!</definedName>
    <definedName name="X04Y05_09">#REF!</definedName>
    <definedName name="X04Y05_10">#REF!</definedName>
    <definedName name="X04Y05_11">#REF!</definedName>
    <definedName name="X04Y05_12">#REF!</definedName>
    <definedName name="X04Y05_13">#REF!</definedName>
    <definedName name="x04y05_14">#REF!</definedName>
    <definedName name="X04Y05_16">#REF!</definedName>
    <definedName name="X04Y05_29">#REF!</definedName>
    <definedName name="X04Y05_33">#REF!</definedName>
    <definedName name="X04Y05_37">#REF!</definedName>
    <definedName name="X04Y06_06">#REF!</definedName>
    <definedName name="X04Y06_07">#REF!</definedName>
    <definedName name="X04Y06_08">#REF!</definedName>
    <definedName name="X04Y06_09">#REF!</definedName>
    <definedName name="X04Y06_10">#REF!</definedName>
    <definedName name="X04Y06_11">#REF!</definedName>
    <definedName name="X04Y06_12">#REF!</definedName>
    <definedName name="X04Y06_13">#REF!</definedName>
    <definedName name="X04Y06_16">#REF!</definedName>
    <definedName name="X04Y06_29">#REF!</definedName>
    <definedName name="X04Y06_33">#REF!</definedName>
    <definedName name="X04Y06_37">#REF!</definedName>
    <definedName name="X04Y07_06">#REF!</definedName>
    <definedName name="X04Y07_07">#REF!</definedName>
    <definedName name="X04Y07_08">#REF!</definedName>
    <definedName name="X04Y07_09">#REF!</definedName>
    <definedName name="X04Y07_10">#REF!</definedName>
    <definedName name="X04Y07_11">#REF!</definedName>
    <definedName name="X04Y07_12">#REF!</definedName>
    <definedName name="X04Y07_13">#REF!</definedName>
    <definedName name="X04Y07_16">#REF!</definedName>
    <definedName name="X04Y07_29">#REF!</definedName>
    <definedName name="X04Y07_33">#REF!</definedName>
    <definedName name="X04Y07_37">#REF!</definedName>
    <definedName name="X04Y08_06">#REF!</definedName>
    <definedName name="X04Y08_07">#REF!</definedName>
    <definedName name="X04Y08_08">#REF!</definedName>
    <definedName name="X04Y08_09">#REF!</definedName>
    <definedName name="X04Y08_10">#REF!</definedName>
    <definedName name="X04Y08_11">#REF!</definedName>
    <definedName name="X04Y08_12">#REF!</definedName>
    <definedName name="X04Y08_13">#REF!</definedName>
    <definedName name="X04Y08_16">#REF!</definedName>
    <definedName name="X04Y08_33">#REF!</definedName>
    <definedName name="X04Y08_37">#REF!</definedName>
    <definedName name="X04Y09_06">#REF!</definedName>
    <definedName name="X04Y09_08">#REF!</definedName>
    <definedName name="X04Y09_09">#REF!</definedName>
    <definedName name="X04Y09_10">#REF!</definedName>
    <definedName name="X04Y09_11">#REF!</definedName>
    <definedName name="X04Y09_12">#REF!</definedName>
    <definedName name="X04Y09_13">#REF!</definedName>
    <definedName name="X04Y09_16">#REF!</definedName>
    <definedName name="X04Y09_33">#REF!</definedName>
    <definedName name="X04Y09_37">#REF!</definedName>
    <definedName name="X04Y10_06">#REF!</definedName>
    <definedName name="X04Y10_08">#REF!</definedName>
    <definedName name="X04Y10_09">#REF!</definedName>
    <definedName name="X04Y10_10">#REF!</definedName>
    <definedName name="X04Y10_11">#REF!</definedName>
    <definedName name="X04Y10_12">#REF!</definedName>
    <definedName name="X04Y10_13">#REF!</definedName>
    <definedName name="X04Y10_16">#REF!</definedName>
    <definedName name="X04Y10_33">#REF!</definedName>
    <definedName name="X04Y10_37">#REF!</definedName>
    <definedName name="X04Y11_08">#REF!</definedName>
    <definedName name="X04Y11_10">#REF!</definedName>
    <definedName name="X04Y11_11">#REF!</definedName>
    <definedName name="X04Y11_12">#REF!</definedName>
    <definedName name="X04Y11_13">#REF!</definedName>
    <definedName name="X04Y11_16">#REF!</definedName>
    <definedName name="X04Y11_33">#REF!</definedName>
    <definedName name="X04Y11_37">#REF!</definedName>
    <definedName name="X04Y12_11">#REF!</definedName>
    <definedName name="X04Y12_12">#REF!</definedName>
    <definedName name="X04Y12_16">#REF!</definedName>
    <definedName name="X04Y12_33">#REF!</definedName>
    <definedName name="X04Y12_37">#REF!</definedName>
    <definedName name="X04Y13_12">#REF!</definedName>
    <definedName name="X04Y13_33">#REF!</definedName>
    <definedName name="X04Y13_37">#REF!</definedName>
    <definedName name="X04Y14_12">#REF!</definedName>
    <definedName name="X04Y14_37">#REF!</definedName>
    <definedName name="X04Y15_12">#REF!</definedName>
    <definedName name="X04Y15_37">#REF!</definedName>
    <definedName name="X04Y16_12">#REF!</definedName>
    <definedName name="X04Y16_37">#REF!</definedName>
    <definedName name="X04Y17_12">#REF!</definedName>
    <definedName name="X04Y17_37">#REF!</definedName>
    <definedName name="X04Y18_12">#REF!</definedName>
    <definedName name="X04Y18_37">#REF!</definedName>
    <definedName name="X04Y19_12">#REF!</definedName>
    <definedName name="X04Y19_37">#REF!</definedName>
    <definedName name="X04Y20_12">#REF!</definedName>
    <definedName name="X04Y21_12">#REF!</definedName>
    <definedName name="X04Y22_12">#REF!</definedName>
    <definedName name="X04Y23_12">#REF!</definedName>
    <definedName name="X04Y24_12">#REF!</definedName>
    <definedName name="X04Y25_12">#REF!</definedName>
    <definedName name="X04Y25_91">'[1]91_2'!$I$16</definedName>
    <definedName name="X04Y25_92">'[2]92_2'!$I$16</definedName>
    <definedName name="X04Y26_12">#REF!</definedName>
    <definedName name="X04Y26_91">'[1]91_2'!$J$16</definedName>
    <definedName name="X04Y26_92">'[2]92_2'!$J$16</definedName>
    <definedName name="X04Y27_12">#REF!</definedName>
    <definedName name="X04Y27_91">'[1]91_2'!$K$16</definedName>
    <definedName name="X04Y27_92">'[2]92_2'!$K$16</definedName>
    <definedName name="X04Y28_12">#REF!</definedName>
    <definedName name="X04Y28_91">'[1]91_2'!$L$16</definedName>
    <definedName name="X04Y28_92">'[2]92_2'!$L$16</definedName>
    <definedName name="X04Y29_91">'[1]91_2'!$M$16</definedName>
    <definedName name="X04Y29_92">'[2]92_2'!$M$16</definedName>
    <definedName name="X04Y30_91">'[1]91_2'!$N$16</definedName>
    <definedName name="X04Y30_92">'[2]92_2'!$N$16</definedName>
    <definedName name="X04Y31_91">'[1]91_2'!$O$16</definedName>
    <definedName name="X04Y31_92">'[2]92_2'!$O$16</definedName>
    <definedName name="X04Y32_91">'[1]91_2'!$P$16</definedName>
    <definedName name="X04Y32_92">'[2]92_2'!$P$16</definedName>
    <definedName name="X04Y33_91">'[1]91_2'!$Q$16</definedName>
    <definedName name="X04Y34_91">'[1]91_2'!$R$16</definedName>
    <definedName name="X04Y35_91">'[1]91_2'!$S$16</definedName>
    <definedName name="X04Y36_91">'[1]91_2'!$T$16</definedName>
    <definedName name="X04Y36_92">'[2]92_2'!$T$16</definedName>
    <definedName name="X04Y37_91">'[1]91_2'!$U$16</definedName>
    <definedName name="X04Y37_92">'[2]92_2'!$U$16</definedName>
    <definedName name="X04Y38_91">'[1]91_2'!$V$16</definedName>
    <definedName name="X04Y39_91">'[1]91_2'!$W$16</definedName>
    <definedName name="X04Y40_91">'[1]91_2'!$X$16</definedName>
    <definedName name="X04Y41_91">'[1]91_2'!$Y$16</definedName>
    <definedName name="X04Y42_91">'[1]91_2'!$Z$16</definedName>
    <definedName name="X04Y42_92">'[2]92_2'!$Z$16</definedName>
    <definedName name="X04Y43_91">'[1]91_2'!$AA$16</definedName>
    <definedName name="X04Y43_92">'[2]92_2'!$AA$16</definedName>
    <definedName name="X04Y44_91">'[1]91_2'!$AB$16</definedName>
    <definedName name="X04Y44_92">'[2]92_2'!$AB$16</definedName>
    <definedName name="X04Y45_91">'[1]91_2'!$AC$16</definedName>
    <definedName name="X04Y45_92">'[2]92_2'!$AC$16</definedName>
    <definedName name="X04Y46_91">'[1]91_2'!$AD$16</definedName>
    <definedName name="X04Y46_92">'[2]92_2'!$AD$16</definedName>
    <definedName name="X04Y47_91">'[1]91_2'!$AE$16</definedName>
    <definedName name="X04Y47_92">'[2]92_2'!$AE$16</definedName>
    <definedName name="X04Y48_91">'[1]91_2'!$AF$16</definedName>
    <definedName name="X04Y48_92">'[2]92_2'!$AF$16</definedName>
    <definedName name="X04Y49_91">'[1]91_3'!$I$16</definedName>
    <definedName name="X04Y49_92">'[2]92_3'!$I$16</definedName>
    <definedName name="X04Y50_91">'[1]91_3'!$J$16</definedName>
    <definedName name="X04Y50_92">'[2]92_3'!$J$16</definedName>
    <definedName name="X04Y51_91">'[1]91_3'!$K$16</definedName>
    <definedName name="X04Y51_92">'[2]92_3'!$K$16</definedName>
    <definedName name="X04Y52_91">'[1]91_3'!$L$16</definedName>
    <definedName name="X04Y52_92">'[2]92_3'!$L$16</definedName>
    <definedName name="X04Y53_91">'[1]91_3'!$M$16</definedName>
    <definedName name="X04Y53_92">'[2]92_3'!$M$16</definedName>
    <definedName name="X04Y54_91">'[1]91_3'!$N$16</definedName>
    <definedName name="X04Y54_92">'[2]92_3'!$N$16</definedName>
    <definedName name="X04Y55_91">'[1]91_3'!$O$16</definedName>
    <definedName name="X04Y55_92">'[2]92_3'!$O$16</definedName>
    <definedName name="X04Y56_91">'[1]91_3'!$P$16</definedName>
    <definedName name="X04Y56_92">'[2]92_3'!$P$16</definedName>
    <definedName name="X04Y60_91">'[1]91_3'!$T$16</definedName>
    <definedName name="X04Y60_92">'[2]92_3'!$T$16</definedName>
    <definedName name="X04Y61_91">'[1]91_3'!$U$16</definedName>
    <definedName name="X04Y61_92">'[2]92_3'!$U$16</definedName>
    <definedName name="X04Y66_91">'[1]91_3'!$Z$16</definedName>
    <definedName name="X04Y66_92">'[2]92_3'!$Z$16</definedName>
    <definedName name="X04Y67_91">'[1]91_3'!$AA$16</definedName>
    <definedName name="X04Y67_92">'[2]92_3'!$AA$16</definedName>
    <definedName name="X04Y68_91">'[1]91_3'!$AB$16</definedName>
    <definedName name="X04Y68_92">'[2]92_3'!$AB$16</definedName>
    <definedName name="X04Y69_91">'[1]91_3'!$AC$16</definedName>
    <definedName name="X04Y69_92">'[2]92_3'!$AC$16</definedName>
    <definedName name="X04Y70_91">'[1]91_3'!$AD$16</definedName>
    <definedName name="X04Y70_92">'[2]92_3'!$AD$16</definedName>
    <definedName name="X04Y71_91">'[1]91_3'!$AE$16</definedName>
    <definedName name="X04Y71_92">'[2]92_3'!$AE$16</definedName>
    <definedName name="X04Y72_91">'[1]91_3'!$AF$16</definedName>
    <definedName name="X04Y72_92">'[2]92_3'!$AF$16</definedName>
    <definedName name="X04Y73_91">'[1]91_4'!$I$16</definedName>
    <definedName name="X04Y74_91">'[1]91_4'!$J$16</definedName>
    <definedName name="X04Y75_91">'[1]91_4'!$K$16</definedName>
    <definedName name="X04Y76_91">'[1]91_4'!$L$16</definedName>
    <definedName name="X04Y77_91">'[1]91_4'!$M$16</definedName>
    <definedName name="X04Y78_91">'[1]91_4'!$N$16</definedName>
    <definedName name="X04Y79_91">'[1]91_4'!$O$16</definedName>
    <definedName name="X04Y80_91">'[1]91_4'!$P$16</definedName>
    <definedName name="X04Y84_91">'[1]91_4'!$T$16</definedName>
    <definedName name="X04Y85_91">'[1]91_4'!$U$16</definedName>
    <definedName name="X04Y90_91">'[1]91_4'!$Z$16</definedName>
    <definedName name="X04Y91_91">'[1]91_4'!$AA$16</definedName>
    <definedName name="X04Y92_91">'[1]91_4'!$AB$16</definedName>
    <definedName name="X04Y93_91">'[1]91_4'!$AC$16</definedName>
    <definedName name="X04Y94_91">'[1]91_4'!$AD$16</definedName>
    <definedName name="X04Y95_91">'[1]91_4'!$AE$16</definedName>
    <definedName name="X04Y96_91">'[1]91_4'!$AF$16</definedName>
    <definedName name="X05Y01_05">#REF!</definedName>
    <definedName name="X05Y01_06">#REF!</definedName>
    <definedName name="X05Y01_07">#REF!</definedName>
    <definedName name="X05Y01_08">#REF!</definedName>
    <definedName name="X05Y01_09">#REF!</definedName>
    <definedName name="X05Y01_10">#REF!</definedName>
    <definedName name="X05Y01_11">#REF!</definedName>
    <definedName name="X05Y01_12">#REF!</definedName>
    <definedName name="X05Y01_13">#REF!</definedName>
    <definedName name="x05y01_14">#REF!</definedName>
    <definedName name="X05Y01_16">#REF!</definedName>
    <definedName name="X05Y01_29">#REF!</definedName>
    <definedName name="X05Y01_33">#REF!</definedName>
    <definedName name="X05Y01_37">#REF!</definedName>
    <definedName name="X05Y02_05">#REF!</definedName>
    <definedName name="X05Y02_06">#REF!</definedName>
    <definedName name="X05Y02_07">#REF!</definedName>
    <definedName name="X05Y02_08">#REF!</definedName>
    <definedName name="X05Y02_09">#REF!</definedName>
    <definedName name="X05Y02_10">#REF!</definedName>
    <definedName name="X05Y02_11">#REF!</definedName>
    <definedName name="X05Y02_12">#REF!</definedName>
    <definedName name="X05Y02_13">#REF!</definedName>
    <definedName name="x05y02_14">#REF!</definedName>
    <definedName name="X05Y02_16">#REF!</definedName>
    <definedName name="X05Y02_29">#REF!</definedName>
    <definedName name="X05Y02_33">#REF!</definedName>
    <definedName name="X05Y02_37">#REF!</definedName>
    <definedName name="X05Y03_05">#REF!</definedName>
    <definedName name="X05Y03_06">#REF!</definedName>
    <definedName name="X05Y03_07">#REF!</definedName>
    <definedName name="X05Y03_08">#REF!</definedName>
    <definedName name="X05Y03_09">#REF!</definedName>
    <definedName name="X05Y03_10">#REF!</definedName>
    <definedName name="X05Y03_11">#REF!</definedName>
    <definedName name="X05Y03_12">#REF!</definedName>
    <definedName name="X05Y03_13">#REF!</definedName>
    <definedName name="x05y03_14">#REF!</definedName>
    <definedName name="X05Y03_16">#REF!</definedName>
    <definedName name="X05Y03_29">#REF!</definedName>
    <definedName name="X05Y03_33">#REF!</definedName>
    <definedName name="X05Y03_37">#REF!</definedName>
    <definedName name="X05Y04_05">#REF!</definedName>
    <definedName name="X05Y04_06">#REF!</definedName>
    <definedName name="X05Y04_07">#REF!</definedName>
    <definedName name="X05Y04_08">#REF!</definedName>
    <definedName name="X05Y04_09">#REF!</definedName>
    <definedName name="X05Y04_10">#REF!</definedName>
    <definedName name="X05Y04_11">#REF!</definedName>
    <definedName name="X05Y04_12">#REF!</definedName>
    <definedName name="X05Y04_13">#REF!</definedName>
    <definedName name="x05y04_14">#REF!</definedName>
    <definedName name="X05Y04_16">#REF!</definedName>
    <definedName name="X05Y04_29">#REF!</definedName>
    <definedName name="X05Y04_33">#REF!</definedName>
    <definedName name="X05Y04_37">#REF!</definedName>
    <definedName name="X05Y05_05">#REF!</definedName>
    <definedName name="X05Y05_06">#REF!</definedName>
    <definedName name="X05Y05_07">#REF!</definedName>
    <definedName name="X05Y05_08">#REF!</definedName>
    <definedName name="X05Y05_09">#REF!</definedName>
    <definedName name="X05Y05_10">#REF!</definedName>
    <definedName name="X05Y05_11">#REF!</definedName>
    <definedName name="X05Y05_12">#REF!</definedName>
    <definedName name="X05Y05_13">#REF!</definedName>
    <definedName name="x05y05_14">#REF!</definedName>
    <definedName name="X05Y05_16">#REF!</definedName>
    <definedName name="X05Y05_29">#REF!</definedName>
    <definedName name="X05Y05_33">#REF!</definedName>
    <definedName name="X05Y05_37">#REF!</definedName>
    <definedName name="X05Y06_06">#REF!</definedName>
    <definedName name="X05Y06_07">#REF!</definedName>
    <definedName name="X05Y06_08">#REF!</definedName>
    <definedName name="X05Y06_09">#REF!</definedName>
    <definedName name="X05Y06_10">#REF!</definedName>
    <definedName name="X05Y06_11">#REF!</definedName>
    <definedName name="X05Y06_12">#REF!</definedName>
    <definedName name="X05Y06_13">#REF!</definedName>
    <definedName name="X05Y06_16">#REF!</definedName>
    <definedName name="X05Y06_29">#REF!</definedName>
    <definedName name="X05Y06_33">#REF!</definedName>
    <definedName name="X05Y06_37">#REF!</definedName>
    <definedName name="X05Y07_06">#REF!</definedName>
    <definedName name="X05Y07_07">#REF!</definedName>
    <definedName name="X05Y07_08">#REF!</definedName>
    <definedName name="X05Y07_09">#REF!</definedName>
    <definedName name="X05Y07_10">#REF!</definedName>
    <definedName name="X05Y07_11">#REF!</definedName>
    <definedName name="X05Y07_12">#REF!</definedName>
    <definedName name="X05Y07_13">#REF!</definedName>
    <definedName name="X05Y07_16">#REF!</definedName>
    <definedName name="X05Y07_29">#REF!</definedName>
    <definedName name="X05Y07_33">#REF!</definedName>
    <definedName name="X05Y07_37">#REF!</definedName>
    <definedName name="X05Y08_06">#REF!</definedName>
    <definedName name="X05Y08_07">#REF!</definedName>
    <definedName name="X05Y08_08">#REF!</definedName>
    <definedName name="X05Y08_09">#REF!</definedName>
    <definedName name="X05Y08_10">#REF!</definedName>
    <definedName name="X05Y08_11">#REF!</definedName>
    <definedName name="X05Y08_12">#REF!</definedName>
    <definedName name="X05Y08_13">#REF!</definedName>
    <definedName name="X05Y08_16">#REF!</definedName>
    <definedName name="X05Y08_33">#REF!</definedName>
    <definedName name="X05Y08_37">#REF!</definedName>
    <definedName name="X05Y09_06">#REF!</definedName>
    <definedName name="X05Y09_08">#REF!</definedName>
    <definedName name="X05Y09_09">#REF!</definedName>
    <definedName name="X05Y09_10">#REF!</definedName>
    <definedName name="X05Y09_11">#REF!</definedName>
    <definedName name="X05Y09_12">#REF!</definedName>
    <definedName name="X05Y09_13">#REF!</definedName>
    <definedName name="X05Y09_16">#REF!</definedName>
    <definedName name="X05Y09_33">#REF!</definedName>
    <definedName name="X05Y09_37">#REF!</definedName>
    <definedName name="X05Y10_06">#REF!</definedName>
    <definedName name="X05Y10_08">#REF!</definedName>
    <definedName name="X05Y10_09">#REF!</definedName>
    <definedName name="X05Y10_10">#REF!</definedName>
    <definedName name="X05Y10_11">#REF!</definedName>
    <definedName name="X05Y10_12">#REF!</definedName>
    <definedName name="X05Y10_13">#REF!</definedName>
    <definedName name="X05Y10_16">#REF!</definedName>
    <definedName name="X05Y10_33">#REF!</definedName>
    <definedName name="X05Y10_37">#REF!</definedName>
    <definedName name="X05Y11_08">#REF!</definedName>
    <definedName name="X05Y11_10">#REF!</definedName>
    <definedName name="X05Y11_11">#REF!</definedName>
    <definedName name="X05Y11_12">#REF!</definedName>
    <definedName name="X05Y11_13">#REF!</definedName>
    <definedName name="X05Y11_16">#REF!</definedName>
    <definedName name="X05Y11_33">#REF!</definedName>
    <definedName name="X05Y11_37">#REF!</definedName>
    <definedName name="X05Y12_11">#REF!</definedName>
    <definedName name="X05Y12_12">#REF!</definedName>
    <definedName name="X05Y12_16">#REF!</definedName>
    <definedName name="X05Y12_33">#REF!</definedName>
    <definedName name="X05Y12_37">#REF!</definedName>
    <definedName name="X05Y13_12">#REF!</definedName>
    <definedName name="X05Y13_33">#REF!</definedName>
    <definedName name="X05Y13_37">#REF!</definedName>
    <definedName name="X05Y14_12">#REF!</definedName>
    <definedName name="X05Y14_37">#REF!</definedName>
    <definedName name="X05Y15_12">#REF!</definedName>
    <definedName name="X05Y15_37">#REF!</definedName>
    <definedName name="X05Y16_12">#REF!</definedName>
    <definedName name="X05Y16_37">#REF!</definedName>
    <definedName name="X05Y17_12">#REF!</definedName>
    <definedName name="X05Y17_37">#REF!</definedName>
    <definedName name="X05Y18_12">#REF!</definedName>
    <definedName name="X05Y18_37">#REF!</definedName>
    <definedName name="X05Y19_12">#REF!</definedName>
    <definedName name="X05Y19_37">#REF!</definedName>
    <definedName name="X05Y20_12">#REF!</definedName>
    <definedName name="X05Y21_12">#REF!</definedName>
    <definedName name="X05Y22_12">#REF!</definedName>
    <definedName name="X05Y23_12">#REF!</definedName>
    <definedName name="X05Y24_12">#REF!</definedName>
    <definedName name="X05Y25_12">#REF!</definedName>
    <definedName name="X05Y25_91">'[1]91_2'!$I$17</definedName>
    <definedName name="X05Y25_92">'[2]92_2'!$I$17</definedName>
    <definedName name="X05Y26_12">#REF!</definedName>
    <definedName name="X05Y26_91">'[1]91_2'!$J$17</definedName>
    <definedName name="X05Y26_92">'[2]92_2'!$J$17</definedName>
    <definedName name="X05Y27_12">#REF!</definedName>
    <definedName name="X05Y27_91">'[1]91_2'!$K$17</definedName>
    <definedName name="X05Y27_92">'[2]92_2'!$K$17</definedName>
    <definedName name="X05Y28_12">#REF!</definedName>
    <definedName name="X05Y28_91">'[1]91_2'!$L$17</definedName>
    <definedName name="X05Y28_92">'[2]92_2'!$L$17</definedName>
    <definedName name="X05Y29_91">'[1]91_2'!$M$17</definedName>
    <definedName name="X05Y29_92">'[2]92_2'!$M$17</definedName>
    <definedName name="X05Y30_91">'[1]91_2'!$N$17</definedName>
    <definedName name="X05Y30_92">'[2]92_2'!$N$17</definedName>
    <definedName name="X05Y31_91">'[1]91_2'!$O$17</definedName>
    <definedName name="X05Y31_92">'[2]92_2'!$O$17</definedName>
    <definedName name="X05Y32_91">'[1]91_2'!$P$17</definedName>
    <definedName name="X05Y32_92">'[2]92_2'!$P$17</definedName>
    <definedName name="X05Y33_91">'[1]91_2'!$Q$17</definedName>
    <definedName name="X05Y34_91">'[1]91_2'!$R$17</definedName>
    <definedName name="X05Y35_91">'[1]91_2'!$S$17</definedName>
    <definedName name="X05Y36_91">'[1]91_2'!$T$17</definedName>
    <definedName name="X05Y36_92">'[2]92_2'!$T$17</definedName>
    <definedName name="X05Y37_91">'[1]91_2'!$U$17</definedName>
    <definedName name="X05Y37_92">'[2]92_2'!$U$17</definedName>
    <definedName name="X05Y38_91">'[1]91_2'!$V$17</definedName>
    <definedName name="X05Y39_91">'[1]91_2'!$W$17</definedName>
    <definedName name="X05Y40_91">'[1]91_2'!$X$17</definedName>
    <definedName name="X05Y41_91">'[1]91_2'!$Y$17</definedName>
    <definedName name="X05Y42_91">'[1]91_2'!$Z$17</definedName>
    <definedName name="X05Y42_92">'[2]92_2'!$Z$17</definedName>
    <definedName name="X05Y43_91">'[1]91_2'!$AA$17</definedName>
    <definedName name="X05Y43_92">'[2]92_2'!$AA$17</definedName>
    <definedName name="X05Y44_91">'[1]91_2'!$AB$17</definedName>
    <definedName name="X05Y44_92">'[2]92_2'!$AB$17</definedName>
    <definedName name="X05Y45_91">'[1]91_2'!$AC$17</definedName>
    <definedName name="X05Y45_92">'[2]92_2'!$AC$17</definedName>
    <definedName name="X05Y46_91">'[1]91_2'!$AD$17</definedName>
    <definedName name="X05Y46_92">'[2]92_2'!$AD$17</definedName>
    <definedName name="X05Y47_91">'[1]91_2'!$AE$17</definedName>
    <definedName name="X05Y47_92">'[2]92_2'!$AE$17</definedName>
    <definedName name="X05Y48_91">'[1]91_2'!$AF$17</definedName>
    <definedName name="X05Y48_92">'[2]92_2'!$AF$17</definedName>
    <definedName name="X05Y49_91">'[1]91_3'!$I$17</definedName>
    <definedName name="X05Y49_92">'[2]92_3'!$I$17</definedName>
    <definedName name="X05Y50_91">'[1]91_3'!$J$17</definedName>
    <definedName name="X05Y50_92">'[2]92_3'!$J$17</definedName>
    <definedName name="X05Y51_91">'[1]91_3'!$K$17</definedName>
    <definedName name="X05Y51_92">'[2]92_3'!$K$17</definedName>
    <definedName name="X05Y52_91">'[1]91_3'!$L$17</definedName>
    <definedName name="X05Y52_92">'[2]92_3'!$L$17</definedName>
    <definedName name="X05Y53_91">'[1]91_3'!$M$17</definedName>
    <definedName name="X05Y53_92">'[2]92_3'!$M$17</definedName>
    <definedName name="X05Y54_91">'[1]91_3'!$N$17</definedName>
    <definedName name="X05Y54_92">'[2]92_3'!$N$17</definedName>
    <definedName name="X05Y55_91">'[1]91_3'!$O$17</definedName>
    <definedName name="X05Y55_92">'[2]92_3'!$O$17</definedName>
    <definedName name="X05Y56_91">'[1]91_3'!$P$17</definedName>
    <definedName name="X05Y56_92">'[2]92_3'!$P$17</definedName>
    <definedName name="X05Y57_91">'[1]91_3'!$Q$17</definedName>
    <definedName name="X05Y58_91">'[1]91_3'!$R$17</definedName>
    <definedName name="X05Y59_91">'[1]91_3'!$S$17</definedName>
    <definedName name="X05Y60_91">'[1]91_3'!$T$17</definedName>
    <definedName name="X05Y60_92">'[2]92_3'!$T$17</definedName>
    <definedName name="X05Y61_91">'[1]91_3'!$U$17</definedName>
    <definedName name="X05Y61_92">'[2]92_3'!$U$17</definedName>
    <definedName name="X05Y62_91">'[1]91_3'!$V$17</definedName>
    <definedName name="X05Y63_91">'[1]91_3'!$W$17</definedName>
    <definedName name="X05Y64_91">'[1]91_3'!$X$17</definedName>
    <definedName name="X05Y65_91">'[1]91_3'!$Y$17</definedName>
    <definedName name="X05Y66_91">'[1]91_3'!$Z$17</definedName>
    <definedName name="X05Y66_92">'[2]92_3'!$Z$17</definedName>
    <definedName name="X05Y67_91">'[1]91_3'!$AA$17</definedName>
    <definedName name="X05Y67_92">'[2]92_3'!$AA$17</definedName>
    <definedName name="X05Y68_91">'[1]91_3'!$AB$17</definedName>
    <definedName name="X05Y68_92">'[2]92_3'!$AB$17</definedName>
    <definedName name="X05Y69_91">'[1]91_3'!$AC$17</definedName>
    <definedName name="X05Y69_92">'[2]92_3'!$AC$17</definedName>
    <definedName name="X05Y70_91">'[1]91_3'!$AD$17</definedName>
    <definedName name="X05Y70_92">'[2]92_3'!$AD$17</definedName>
    <definedName name="X05Y71_91">'[1]91_3'!$AE$17</definedName>
    <definedName name="X05Y71_92">'[2]92_3'!$AE$17</definedName>
    <definedName name="X05Y72_91">'[1]91_3'!$AF$17</definedName>
    <definedName name="X05Y72_92">'[2]92_3'!$AF$17</definedName>
    <definedName name="X05Y73_91">'[1]91_4'!$I$17</definedName>
    <definedName name="X05Y74_91">'[1]91_4'!$J$17</definedName>
    <definedName name="X05Y75_91">'[1]91_4'!$K$17</definedName>
    <definedName name="X05Y76_91">'[1]91_4'!$L$17</definedName>
    <definedName name="X05Y77_91">'[1]91_4'!$M$17</definedName>
    <definedName name="X05Y78_91">'[1]91_4'!$N$17</definedName>
    <definedName name="X05Y79_91">'[1]91_4'!$O$17</definedName>
    <definedName name="X05Y80_91">'[1]91_4'!$P$17</definedName>
    <definedName name="X05Y84_91">'[1]91_4'!$T$17</definedName>
    <definedName name="X05Y85_91">'[1]91_4'!$U$17</definedName>
    <definedName name="X05Y90_91">'[1]91_4'!$Z$17</definedName>
    <definedName name="X05Y91_91">'[1]91_4'!$AA$17</definedName>
    <definedName name="X05Y92_91">'[1]91_4'!$AB$17</definedName>
    <definedName name="X05Y93_91">'[1]91_4'!$AC$17</definedName>
    <definedName name="X05Y94_91">'[1]91_4'!$AD$17</definedName>
    <definedName name="X05Y95_91">'[1]91_4'!$AE$17</definedName>
    <definedName name="X05Y96_91">'[1]91_4'!$AF$17</definedName>
    <definedName name="X06Y01_05">#REF!</definedName>
    <definedName name="X06Y01_06">#REF!</definedName>
    <definedName name="X06Y01_07">#REF!</definedName>
    <definedName name="X06Y01_08">#REF!</definedName>
    <definedName name="X06Y01_09">#REF!</definedName>
    <definedName name="X06Y01_10">#REF!</definedName>
    <definedName name="X06Y01_11">#REF!</definedName>
    <definedName name="X06Y01_12">#REF!</definedName>
    <definedName name="X06Y01_13">#REF!</definedName>
    <definedName name="x06y01_14">#REF!</definedName>
    <definedName name="X06Y01_16">#REF!</definedName>
    <definedName name="X06Y01_29">#REF!</definedName>
    <definedName name="X06Y01_33">#REF!</definedName>
    <definedName name="X06Y02_05">#REF!</definedName>
    <definedName name="X06Y02_06">#REF!</definedName>
    <definedName name="X06Y02_07">#REF!</definedName>
    <definedName name="X06Y02_08">#REF!</definedName>
    <definedName name="X06Y02_09">#REF!</definedName>
    <definedName name="X06Y02_10">#REF!</definedName>
    <definedName name="X06Y02_11">#REF!</definedName>
    <definedName name="X06Y02_12">#REF!</definedName>
    <definedName name="X06Y02_13">#REF!</definedName>
    <definedName name="x06y02_14">#REF!</definedName>
    <definedName name="X06Y02_16">#REF!</definedName>
    <definedName name="X06Y02_29">#REF!</definedName>
    <definedName name="X06Y02_33">#REF!</definedName>
    <definedName name="X06Y03_05">#REF!</definedName>
    <definedName name="X06Y03_06">#REF!</definedName>
    <definedName name="X06Y03_07">#REF!</definedName>
    <definedName name="X06Y03_08">#REF!</definedName>
    <definedName name="X06Y03_09">#REF!</definedName>
    <definedName name="X06Y03_10">#REF!</definedName>
    <definedName name="X06Y03_11">#REF!</definedName>
    <definedName name="X06Y03_12">#REF!</definedName>
    <definedName name="X06Y03_13">#REF!</definedName>
    <definedName name="x06y03_14">#REF!</definedName>
    <definedName name="X06Y03_16">#REF!</definedName>
    <definedName name="X06Y03_29">#REF!</definedName>
    <definedName name="X06Y03_33">#REF!</definedName>
    <definedName name="X06Y04_05">#REF!</definedName>
    <definedName name="X06Y04_06">#REF!</definedName>
    <definedName name="X06Y04_07">#REF!</definedName>
    <definedName name="X06Y04_08">#REF!</definedName>
    <definedName name="X06Y04_09">#REF!</definedName>
    <definedName name="X06Y04_10">#REF!</definedName>
    <definedName name="X06Y04_11">#REF!</definedName>
    <definedName name="X06Y04_12">#REF!</definedName>
    <definedName name="X06Y04_13">#REF!</definedName>
    <definedName name="x06y04_14">#REF!</definedName>
    <definedName name="X06Y04_16">#REF!</definedName>
    <definedName name="X06Y04_29">#REF!</definedName>
    <definedName name="X06Y04_33">#REF!</definedName>
    <definedName name="X06Y05_05">#REF!</definedName>
    <definedName name="X06Y05_06">#REF!</definedName>
    <definedName name="X06Y05_07">#REF!</definedName>
    <definedName name="X06Y05_08">#REF!</definedName>
    <definedName name="X06Y05_09">#REF!</definedName>
    <definedName name="X06Y05_10">#REF!</definedName>
    <definedName name="X06Y05_11">#REF!</definedName>
    <definedName name="X06Y05_12">#REF!</definedName>
    <definedName name="X06Y05_13">#REF!</definedName>
    <definedName name="x06y05_14">#REF!</definedName>
    <definedName name="X06Y05_16">#REF!</definedName>
    <definedName name="X06Y05_29">#REF!</definedName>
    <definedName name="X06Y05_33">#REF!</definedName>
    <definedName name="X06Y06_06">#REF!</definedName>
    <definedName name="X06Y06_07">#REF!</definedName>
    <definedName name="X06Y06_08">#REF!</definedName>
    <definedName name="X06Y06_09">#REF!</definedName>
    <definedName name="X06Y06_10">#REF!</definedName>
    <definedName name="X06Y06_11">#REF!</definedName>
    <definedName name="X06Y06_12">#REF!</definedName>
    <definedName name="X06Y06_13">#REF!</definedName>
    <definedName name="X06Y06_16">#REF!</definedName>
    <definedName name="X06Y06_29">#REF!</definedName>
    <definedName name="X06Y06_33">#REF!</definedName>
    <definedName name="X06Y07_06">#REF!</definedName>
    <definedName name="X06Y07_07">#REF!</definedName>
    <definedName name="X06Y07_08">#REF!</definedName>
    <definedName name="X06Y07_09">#REF!</definedName>
    <definedName name="X06Y07_10">#REF!</definedName>
    <definedName name="X06Y07_11">#REF!</definedName>
    <definedName name="X06Y07_12">#REF!</definedName>
    <definedName name="X06Y07_13">#REF!</definedName>
    <definedName name="X06Y07_16">#REF!</definedName>
    <definedName name="X06Y07_29">#REF!</definedName>
    <definedName name="X06Y07_33">#REF!</definedName>
    <definedName name="X06Y08_06">#REF!</definedName>
    <definedName name="X06Y08_07">#REF!</definedName>
    <definedName name="X06Y08_08">#REF!</definedName>
    <definedName name="X06Y08_09">#REF!</definedName>
    <definedName name="X06Y08_10">#REF!</definedName>
    <definedName name="X06Y08_11">#REF!</definedName>
    <definedName name="X06Y08_12">#REF!</definedName>
    <definedName name="X06Y08_13">#REF!</definedName>
    <definedName name="X06Y08_16">#REF!</definedName>
    <definedName name="X06Y08_33">#REF!</definedName>
    <definedName name="X06Y09_06">#REF!</definedName>
    <definedName name="X06Y09_08">#REF!</definedName>
    <definedName name="X06Y09_09">#REF!</definedName>
    <definedName name="X06Y09_10">#REF!</definedName>
    <definedName name="X06Y09_11">#REF!</definedName>
    <definedName name="X06Y09_12">#REF!</definedName>
    <definedName name="X06Y09_13">#REF!</definedName>
    <definedName name="X06Y09_16">#REF!</definedName>
    <definedName name="X06Y09_33">#REF!</definedName>
    <definedName name="X06Y10_06">#REF!</definedName>
    <definedName name="X06Y10_08">#REF!</definedName>
    <definedName name="X06Y10_09">#REF!</definedName>
    <definedName name="X06Y10_10">#REF!</definedName>
    <definedName name="X06Y10_11">#REF!</definedName>
    <definedName name="X06Y10_12">#REF!</definedName>
    <definedName name="X06Y10_13">#REF!</definedName>
    <definedName name="X06Y10_16">#REF!</definedName>
    <definedName name="X06Y10_33">#REF!</definedName>
    <definedName name="X06Y11_08">#REF!</definedName>
    <definedName name="X06Y11_10">#REF!</definedName>
    <definedName name="X06Y11_11">#REF!</definedName>
    <definedName name="X06Y11_12">#REF!</definedName>
    <definedName name="X06Y11_13">#REF!</definedName>
    <definedName name="X06Y11_16">#REF!</definedName>
    <definedName name="X06Y11_33">#REF!</definedName>
    <definedName name="X06Y12_11">#REF!</definedName>
    <definedName name="X06Y12_12">#REF!</definedName>
    <definedName name="X06Y12_16">#REF!</definedName>
    <definedName name="X06Y12_33">#REF!</definedName>
    <definedName name="X06Y13_12">#REF!</definedName>
    <definedName name="X06Y13_33">#REF!</definedName>
    <definedName name="X06Y14_12">#REF!</definedName>
    <definedName name="X06Y15_12">#REF!</definedName>
    <definedName name="X06Y16_12">#REF!</definedName>
    <definedName name="X06Y17_12">#REF!</definedName>
    <definedName name="X06Y18_12">#REF!</definedName>
    <definedName name="X06Y19_12">#REF!</definedName>
    <definedName name="X06Y20_12">#REF!</definedName>
    <definedName name="X06Y21_12">#REF!</definedName>
    <definedName name="X06Y22_12">#REF!</definedName>
    <definedName name="X06Y23_12">#REF!</definedName>
    <definedName name="X06Y24_12">#REF!</definedName>
    <definedName name="X06Y25_12">#REF!</definedName>
    <definedName name="X06Y25_91">'[1]91_2'!$I$18</definedName>
    <definedName name="X06Y25_92">'[2]92_2'!$I$18</definedName>
    <definedName name="X06Y26_12">#REF!</definedName>
    <definedName name="X06Y26_91">'[1]91_2'!$J$18</definedName>
    <definedName name="X06Y26_92">'[2]92_2'!$J$18</definedName>
    <definedName name="X06Y27_12">#REF!</definedName>
    <definedName name="X06Y27_91">'[1]91_2'!$K$18</definedName>
    <definedName name="X06Y27_92">'[2]92_2'!$K$18</definedName>
    <definedName name="X06Y28_12">#REF!</definedName>
    <definedName name="X06Y28_91">'[1]91_2'!$L$18</definedName>
    <definedName name="X06Y28_92">'[2]92_2'!$L$18</definedName>
    <definedName name="X06Y29_91">'[1]91_2'!$M$18</definedName>
    <definedName name="X06Y29_92">'[2]92_2'!$M$18</definedName>
    <definedName name="X06Y30_91">'[1]91_2'!$N$18</definedName>
    <definedName name="X06Y30_92">'[2]92_2'!$N$18</definedName>
    <definedName name="X06Y31_91">'[1]91_2'!$O$18</definedName>
    <definedName name="X06Y31_92">'[2]92_2'!$O$18</definedName>
    <definedName name="X06Y32_91">'[1]91_2'!$P$18</definedName>
    <definedName name="X06Y32_92">'[2]92_2'!$P$18</definedName>
    <definedName name="X06Y33_91">'[1]91_2'!$Q$18</definedName>
    <definedName name="X06Y34_91">'[1]91_2'!$R$18</definedName>
    <definedName name="X06Y35_91">'[1]91_2'!$S$18</definedName>
    <definedName name="X06Y36_91">'[1]91_2'!$T$18</definedName>
    <definedName name="X06Y36_92">'[2]92_2'!$T$18</definedName>
    <definedName name="X06Y37_91">'[1]91_2'!$U$18</definedName>
    <definedName name="X06Y37_92">'[2]92_2'!$U$18</definedName>
    <definedName name="X06Y38_91">'[1]91_2'!$V$18</definedName>
    <definedName name="X06Y39_91">'[1]91_2'!$W$18</definedName>
    <definedName name="X06Y40_91">'[1]91_2'!$X$18</definedName>
    <definedName name="X06Y41_91">'[1]91_2'!$Y$18</definedName>
    <definedName name="X06Y42_91">'[1]91_2'!$Z$18</definedName>
    <definedName name="X06Y42_92">'[2]92_2'!$Z$18</definedName>
    <definedName name="X06Y43_91">'[1]91_2'!$AA$18</definedName>
    <definedName name="X06Y43_92">'[2]92_2'!$AA$18</definedName>
    <definedName name="X06Y44_91">'[1]91_2'!$AB$18</definedName>
    <definedName name="X06Y44_92">'[2]92_2'!$AB$18</definedName>
    <definedName name="X06Y45_91">'[1]91_2'!$AC$18</definedName>
    <definedName name="X06Y45_92">'[2]92_2'!$AC$18</definedName>
    <definedName name="X06Y46_91">'[1]91_2'!$AD$18</definedName>
    <definedName name="X06Y46_92">'[2]92_2'!$AD$18</definedName>
    <definedName name="X06Y47_91">'[1]91_2'!$AE$18</definedName>
    <definedName name="X06Y47_92">'[2]92_2'!$AE$18</definedName>
    <definedName name="X06Y48_91">'[1]91_2'!$AF$18</definedName>
    <definedName name="X06Y48_92">'[2]92_2'!$AF$18</definedName>
    <definedName name="X06Y49_91">'[1]91_3'!$I$18</definedName>
    <definedName name="X06Y49_92">'[2]92_3'!$I$18</definedName>
    <definedName name="X06Y50_91">'[1]91_3'!$J$18</definedName>
    <definedName name="X06Y50_92">'[2]92_3'!$J$18</definedName>
    <definedName name="X06Y51_91">'[1]91_3'!$K$18</definedName>
    <definedName name="X06Y51_92">'[2]92_3'!$K$18</definedName>
    <definedName name="X06Y52_91">'[1]91_3'!$L$18</definedName>
    <definedName name="X06Y52_92">'[2]92_3'!$L$18</definedName>
    <definedName name="X06Y53_91">'[1]91_3'!$M$18</definedName>
    <definedName name="X06Y53_92">'[2]92_3'!$M$18</definedName>
    <definedName name="X06Y54_91">'[1]91_3'!$N$18</definedName>
    <definedName name="X06Y54_92">'[2]92_3'!$N$18</definedName>
    <definedName name="X06Y55_91">'[1]91_3'!$O$18</definedName>
    <definedName name="X06Y55_92">'[2]92_3'!$O$18</definedName>
    <definedName name="X06Y56_91">'[1]91_3'!$P$18</definedName>
    <definedName name="X06Y56_92">'[2]92_3'!$P$18</definedName>
    <definedName name="X06Y57_91">'[1]91_3'!$Q$18</definedName>
    <definedName name="X06Y58_91">'[1]91_3'!$R$18</definedName>
    <definedName name="X06Y59_91">'[1]91_3'!$S$18</definedName>
    <definedName name="X06Y60_91">'[1]91_3'!$T$18</definedName>
    <definedName name="X06Y60_92">'[2]92_3'!$T$18</definedName>
    <definedName name="X06Y61_91">'[1]91_3'!$U$18</definedName>
    <definedName name="X06Y61_92">'[2]92_3'!$U$18</definedName>
    <definedName name="X06Y62_91">'[1]91_3'!$V$18</definedName>
    <definedName name="X06Y63_91">'[1]91_3'!$W$18</definedName>
    <definedName name="X06Y64_91">'[1]91_3'!$X$18</definedName>
    <definedName name="X06Y65_91">'[1]91_3'!$Y$18</definedName>
    <definedName name="X06Y66_91">'[1]91_3'!$Z$18</definedName>
    <definedName name="X06Y66_92">'[2]92_3'!$Z$18</definedName>
    <definedName name="X06Y67_91">'[1]91_3'!$AA$18</definedName>
    <definedName name="X06Y67_92">'[2]92_3'!$AA$18</definedName>
    <definedName name="X06Y68_91">'[1]91_3'!$AB$18</definedName>
    <definedName name="X06Y68_92">'[2]92_3'!$AB$18</definedName>
    <definedName name="X06Y69_91">'[1]91_3'!$AC$18</definedName>
    <definedName name="X06Y69_92">'[2]92_3'!$AC$18</definedName>
    <definedName name="X06Y70_91">'[1]91_3'!$AD$18</definedName>
    <definedName name="X06Y70_92">'[2]92_3'!$AD$18</definedName>
    <definedName name="X06Y71_91">'[1]91_3'!$AE$18</definedName>
    <definedName name="X06Y71_92">'[2]92_3'!$AE$18</definedName>
    <definedName name="X06Y72_91">'[1]91_3'!$AF$18</definedName>
    <definedName name="X06Y72_92">'[2]92_3'!$AF$18</definedName>
    <definedName name="X06Y73_91">'[1]91_4'!$I$18</definedName>
    <definedName name="X06Y74_91">'[1]91_4'!$J$18</definedName>
    <definedName name="X06Y75_91">'[1]91_4'!$K$18</definedName>
    <definedName name="X06Y76_91">'[1]91_4'!$L$18</definedName>
    <definedName name="X06Y77_91">'[1]91_4'!$M$18</definedName>
    <definedName name="X06Y78_91">'[1]91_4'!$N$18</definedName>
    <definedName name="X06Y79_91">'[1]91_4'!$O$18</definedName>
    <definedName name="X06Y80_91">'[1]91_4'!$P$18</definedName>
    <definedName name="X06Y84_91">'[1]91_4'!$T$18</definedName>
    <definedName name="X06Y85_91">'[1]91_4'!$U$18</definedName>
    <definedName name="X06Y90_91">'[1]91_4'!$Z$18</definedName>
    <definedName name="X06Y91_91">'[1]91_4'!$AA$18</definedName>
    <definedName name="X06Y92_91">'[1]91_4'!$AB$18</definedName>
    <definedName name="X06Y93_91">'[1]91_4'!$AC$18</definedName>
    <definedName name="X06Y94_91">'[1]91_4'!$AD$18</definedName>
    <definedName name="X06Y95_91">'[1]91_4'!$AE$18</definedName>
    <definedName name="X06Y96_91">'[1]91_4'!$AF$18</definedName>
    <definedName name="X07Y01_05">#REF!</definedName>
    <definedName name="X07Y01_06">#REF!</definedName>
    <definedName name="X07Y01_07">#REF!</definedName>
    <definedName name="X07Y01_08">#REF!</definedName>
    <definedName name="X07Y01_09">#REF!</definedName>
    <definedName name="X07Y01_10">#REF!</definedName>
    <definedName name="X07Y01_11">#REF!</definedName>
    <definedName name="X07Y01_12">#REF!</definedName>
    <definedName name="X07Y01_13">#REF!</definedName>
    <definedName name="x07y01_14">#REF!</definedName>
    <definedName name="X07Y01_29">#REF!</definedName>
    <definedName name="X07Y01_33">#REF!</definedName>
    <definedName name="X07Y02_05">#REF!</definedName>
    <definedName name="X07Y02_06">#REF!</definedName>
    <definedName name="X07Y02_07">#REF!</definedName>
    <definedName name="X07Y02_08">#REF!</definedName>
    <definedName name="X07Y02_09">#REF!</definedName>
    <definedName name="X07Y02_10">#REF!</definedName>
    <definedName name="X07Y02_11">#REF!</definedName>
    <definedName name="X07Y02_12">#REF!</definedName>
    <definedName name="X07Y02_13">#REF!</definedName>
    <definedName name="x07y02_14">#REF!</definedName>
    <definedName name="X07Y02_29">#REF!</definedName>
    <definedName name="X07Y02_33">#REF!</definedName>
    <definedName name="X07Y03_05">#REF!</definedName>
    <definedName name="X07Y03_06">#REF!</definedName>
    <definedName name="X07Y03_07">#REF!</definedName>
    <definedName name="X07Y03_08">#REF!</definedName>
    <definedName name="X07Y03_09">#REF!</definedName>
    <definedName name="X07Y03_10">#REF!</definedName>
    <definedName name="X07Y03_11">#REF!</definedName>
    <definedName name="X07Y03_12">#REF!</definedName>
    <definedName name="X07Y03_13">#REF!</definedName>
    <definedName name="x07y03_14">#REF!</definedName>
    <definedName name="X07Y03_29">#REF!</definedName>
    <definedName name="X07Y03_33">#REF!</definedName>
    <definedName name="X07Y04_05">#REF!</definedName>
    <definedName name="X07Y04_06">#REF!</definedName>
    <definedName name="X07Y04_07">#REF!</definedName>
    <definedName name="X07Y04_08">#REF!</definedName>
    <definedName name="X07Y04_09">#REF!</definedName>
    <definedName name="X07Y04_10">#REF!</definedName>
    <definedName name="X07Y04_11">#REF!</definedName>
    <definedName name="X07Y04_12">#REF!</definedName>
    <definedName name="X07Y04_13">#REF!</definedName>
    <definedName name="x07y04_14">#REF!</definedName>
    <definedName name="X07Y04_29">#REF!</definedName>
    <definedName name="X07Y04_33">#REF!</definedName>
    <definedName name="X07Y05_05">#REF!</definedName>
    <definedName name="X07Y05_06">#REF!</definedName>
    <definedName name="X07Y05_07">#REF!</definedName>
    <definedName name="X07Y05_08">#REF!</definedName>
    <definedName name="X07Y05_09">#REF!</definedName>
    <definedName name="X07Y05_10">#REF!</definedName>
    <definedName name="X07Y05_11">#REF!</definedName>
    <definedName name="X07Y05_12">#REF!</definedName>
    <definedName name="X07Y05_13">#REF!</definedName>
    <definedName name="x07y05_14">#REF!</definedName>
    <definedName name="X07Y05_29">#REF!</definedName>
    <definedName name="X07Y05_33">#REF!</definedName>
    <definedName name="X07Y06_06">#REF!</definedName>
    <definedName name="X07Y06_07">#REF!</definedName>
    <definedName name="X07Y06_08">#REF!</definedName>
    <definedName name="X07Y06_09">#REF!</definedName>
    <definedName name="X07Y06_10">#REF!</definedName>
    <definedName name="X07Y06_11">#REF!</definedName>
    <definedName name="X07Y06_12">#REF!</definedName>
    <definedName name="X07Y06_13">#REF!</definedName>
    <definedName name="X07Y06_29">#REF!</definedName>
    <definedName name="X07Y06_33">#REF!</definedName>
    <definedName name="X07Y07_06">#REF!</definedName>
    <definedName name="X07Y07_07">#REF!</definedName>
    <definedName name="X07Y07_08">#REF!</definedName>
    <definedName name="X07Y07_09">#REF!</definedName>
    <definedName name="X07Y07_10">#REF!</definedName>
    <definedName name="X07Y07_11">#REF!</definedName>
    <definedName name="X07Y07_12">#REF!</definedName>
    <definedName name="X07Y07_13">#REF!</definedName>
    <definedName name="X07Y07_29">#REF!</definedName>
    <definedName name="X07Y07_33">#REF!</definedName>
    <definedName name="X07Y08_06">#REF!</definedName>
    <definedName name="X07Y08_07">#REF!</definedName>
    <definedName name="X07Y08_08">#REF!</definedName>
    <definedName name="X07Y08_09">#REF!</definedName>
    <definedName name="X07Y08_10">#REF!</definedName>
    <definedName name="X07Y08_11">#REF!</definedName>
    <definedName name="X07Y08_12">#REF!</definedName>
    <definedName name="X07Y08_13">#REF!</definedName>
    <definedName name="X07Y08_33">#REF!</definedName>
    <definedName name="X07Y09_06">#REF!</definedName>
    <definedName name="X07Y09_08">#REF!</definedName>
    <definedName name="X07Y09_09">#REF!</definedName>
    <definedName name="X07Y09_10">#REF!</definedName>
    <definedName name="X07Y09_11">#REF!</definedName>
    <definedName name="X07Y09_12">#REF!</definedName>
    <definedName name="X07Y09_13">#REF!</definedName>
    <definedName name="X07Y09_33">#REF!</definedName>
    <definedName name="X07Y10_06">#REF!</definedName>
    <definedName name="X07Y10_08">#REF!</definedName>
    <definedName name="X07Y10_09">#REF!</definedName>
    <definedName name="X07Y10_10">#REF!</definedName>
    <definedName name="X07Y10_11">#REF!</definedName>
    <definedName name="X07Y10_12">#REF!</definedName>
    <definedName name="X07Y10_13">#REF!</definedName>
    <definedName name="X07Y10_33">#REF!</definedName>
    <definedName name="X07Y11_08">#REF!</definedName>
    <definedName name="X07Y11_10">#REF!</definedName>
    <definedName name="X07Y11_11">#REF!</definedName>
    <definedName name="X07Y11_12">#REF!</definedName>
    <definedName name="X07Y11_13">#REF!</definedName>
    <definedName name="X07Y11_33">#REF!</definedName>
    <definedName name="X07Y12_11">#REF!</definedName>
    <definedName name="X07Y12_12">#REF!</definedName>
    <definedName name="X07Y12_33">#REF!</definedName>
    <definedName name="X07Y13_12">#REF!</definedName>
    <definedName name="X07Y13_33">#REF!</definedName>
    <definedName name="X07Y14_12">#REF!</definedName>
    <definedName name="X07Y15_12">#REF!</definedName>
    <definedName name="X07Y16_12">#REF!</definedName>
    <definedName name="X07Y17_12">#REF!</definedName>
    <definedName name="X07Y18_12">#REF!</definedName>
    <definedName name="X07Y19_12">#REF!</definedName>
    <definedName name="X07Y20_12">#REF!</definedName>
    <definedName name="X07Y21_12">#REF!</definedName>
    <definedName name="X07Y22_12">#REF!</definedName>
    <definedName name="X07Y23_12">#REF!</definedName>
    <definedName name="X07Y24_12">#REF!</definedName>
    <definedName name="X07Y25_12">#REF!</definedName>
    <definedName name="X07Y25_91">'[1]91_2'!$I$19</definedName>
    <definedName name="X07Y25_92">'[2]92_2'!$I$19</definedName>
    <definedName name="X07Y26_12">#REF!</definedName>
    <definedName name="X07Y26_91">'[1]91_2'!$J$19</definedName>
    <definedName name="X07Y26_92">'[2]92_2'!$J$19</definedName>
    <definedName name="X07Y27_12">#REF!</definedName>
    <definedName name="X07Y27_91">'[1]91_2'!$K$19</definedName>
    <definedName name="X07Y27_92">'[2]92_2'!$K$19</definedName>
    <definedName name="X07Y28_12">#REF!</definedName>
    <definedName name="X07Y28_91">'[1]91_2'!$L$19</definedName>
    <definedName name="X07Y28_92">'[2]92_2'!$L$19</definedName>
    <definedName name="X07Y29_91">'[1]91_2'!$M$19</definedName>
    <definedName name="X07Y29_92">'[2]92_2'!$M$19</definedName>
    <definedName name="X07Y30_91">'[1]91_2'!$N$19</definedName>
    <definedName name="X07Y30_92">'[2]92_2'!$N$19</definedName>
    <definedName name="X07Y31_91">'[1]91_2'!$O$19</definedName>
    <definedName name="X07Y31_92">'[2]92_2'!$O$19</definedName>
    <definedName name="X07Y32_91">'[1]91_2'!$P$19</definedName>
    <definedName name="X07Y32_92">'[2]92_2'!$P$19</definedName>
    <definedName name="X07Y36_91">'[1]91_2'!$T$19</definedName>
    <definedName name="X07Y36_92">'[2]92_2'!$T$19</definedName>
    <definedName name="X07Y37_91">'[1]91_2'!$U$19</definedName>
    <definedName name="X07Y37_92">'[2]92_2'!$U$19</definedName>
    <definedName name="X07Y42_91">'[1]91_2'!$Z$19</definedName>
    <definedName name="X07Y42_92">'[2]92_2'!$Z$19</definedName>
    <definedName name="X07Y43_91">'[1]91_2'!$AA$19</definedName>
    <definedName name="X07Y43_92">'[2]92_2'!$AA$19</definedName>
    <definedName name="X07Y44_91">'[1]91_2'!$AB$19</definedName>
    <definedName name="X07Y44_92">'[2]92_2'!$AB$19</definedName>
    <definedName name="X07Y45_91">'[1]91_2'!$AC$19</definedName>
    <definedName name="X07Y45_92">'[2]92_2'!$AC$19</definedName>
    <definedName name="X07Y46_91">'[1]91_2'!$AD$19</definedName>
    <definedName name="X07Y46_92">'[2]92_2'!$AD$19</definedName>
    <definedName name="X07Y47_91">'[1]91_2'!$AE$19</definedName>
    <definedName name="X07Y47_92">'[2]92_2'!$AE$19</definedName>
    <definedName name="X07Y48_91">'[1]91_2'!$AF$19</definedName>
    <definedName name="X07Y48_92">'[2]92_2'!$AF$19</definedName>
    <definedName name="X07Y49_91">'[1]91_3'!$I$19</definedName>
    <definedName name="X07Y49_92">'[2]92_3'!$I$19</definedName>
    <definedName name="X07Y50_91">'[1]91_3'!$J$19</definedName>
    <definedName name="X07Y50_92">'[2]92_3'!$J$19</definedName>
    <definedName name="X07Y51_91">'[1]91_3'!$K$19</definedName>
    <definedName name="X07Y51_92">'[2]92_3'!$K$19</definedName>
    <definedName name="X07Y52_91">'[1]91_3'!$L$19</definedName>
    <definedName name="X07Y52_92">'[2]92_3'!$L$19</definedName>
    <definedName name="X07Y53_91">'[1]91_3'!$M$19</definedName>
    <definedName name="X07Y53_92">'[2]92_3'!$M$19</definedName>
    <definedName name="X07Y54_91">'[1]91_3'!$N$19</definedName>
    <definedName name="X07Y54_92">'[2]92_3'!$N$19</definedName>
    <definedName name="X07Y55_91">'[1]91_3'!$O$19</definedName>
    <definedName name="X07Y55_92">'[2]92_3'!$O$19</definedName>
    <definedName name="X07Y56_91">'[1]91_3'!$P$19</definedName>
    <definedName name="X07Y56_92">'[2]92_3'!$P$19</definedName>
    <definedName name="X07Y57_91">'[1]91_3'!$Q$19</definedName>
    <definedName name="X07Y58_91">'[1]91_3'!$R$19</definedName>
    <definedName name="X07Y59_91">'[1]91_3'!$S$19</definedName>
    <definedName name="X07Y60_91">'[1]91_3'!$T$19</definedName>
    <definedName name="X07Y60_92">'[2]92_3'!$T$19</definedName>
    <definedName name="X07Y61_91">'[1]91_3'!$U$19</definedName>
    <definedName name="X07Y61_92">'[2]92_3'!$U$19</definedName>
    <definedName name="X07Y62_91">'[1]91_3'!$V$19</definedName>
    <definedName name="X07Y63_91">'[1]91_3'!$W$19</definedName>
    <definedName name="X07Y64_91">'[1]91_3'!$X$19</definedName>
    <definedName name="X07Y65_91">'[1]91_3'!$Y$19</definedName>
    <definedName name="X07Y66_91">'[1]91_3'!$Z$19</definedName>
    <definedName name="X07Y66_92">'[2]92_3'!$Z$19</definedName>
    <definedName name="X07Y67_91">'[1]91_3'!$AA$19</definedName>
    <definedName name="X07Y67_92">'[2]92_3'!$AA$19</definedName>
    <definedName name="X07Y68_91">'[1]91_3'!$AB$19</definedName>
    <definedName name="X07Y68_92">'[2]92_3'!$AB$19</definedName>
    <definedName name="X07Y69_91">'[1]91_3'!$AC$19</definedName>
    <definedName name="X07Y69_92">'[2]92_3'!$AC$19</definedName>
    <definedName name="X07Y70_91">'[1]91_3'!$AD$19</definedName>
    <definedName name="X07Y70_92">'[2]92_3'!$AD$19</definedName>
    <definedName name="X07Y71_91">'[1]91_3'!$AE$19</definedName>
    <definedName name="X07Y71_92">'[2]92_3'!$AE$19</definedName>
    <definedName name="X07Y72_91">'[1]91_3'!$AF$19</definedName>
    <definedName name="X07Y72_92">'[2]92_3'!$AF$19</definedName>
    <definedName name="X07Y73_91">'[1]91_4'!$I$19</definedName>
    <definedName name="X07Y74_91">'[1]91_4'!$J$19</definedName>
    <definedName name="X07Y75_91">'[1]91_4'!$K$19</definedName>
    <definedName name="X07Y76_91">'[1]91_4'!$L$19</definedName>
    <definedName name="X07Y77_91">'[1]91_4'!$M$19</definedName>
    <definedName name="X07Y78_91">'[1]91_4'!$N$19</definedName>
    <definedName name="X07Y79_91">'[1]91_4'!$O$19</definedName>
    <definedName name="X07Y80_91">'[1]91_4'!$P$19</definedName>
    <definedName name="X07Y84_91">'[1]91_4'!$T$19</definedName>
    <definedName name="X07Y85_91">'[1]91_4'!$U$19</definedName>
    <definedName name="X07Y90_91">'[1]91_4'!$Z$19</definedName>
    <definedName name="X07Y91_91">'[1]91_4'!$AA$19</definedName>
    <definedName name="X07Y92_91">'[1]91_4'!$AB$19</definedName>
    <definedName name="X07Y93_91">'[1]91_4'!$AC$19</definedName>
    <definedName name="X07Y94_91">'[1]91_4'!$AD$19</definedName>
    <definedName name="X07Y95_91">'[1]91_4'!$AE$19</definedName>
    <definedName name="X07Y96_91">'[1]91_4'!$AF$19</definedName>
    <definedName name="X08Y00_07">#REF!</definedName>
    <definedName name="X08Y01_05">#REF!</definedName>
    <definedName name="X08Y01_06">#REF!</definedName>
    <definedName name="X08Y01_07">#REF!</definedName>
    <definedName name="X08Y01_08">#REF!</definedName>
    <definedName name="X08Y01_09">#REF!</definedName>
    <definedName name="X08Y01_10">#REF!</definedName>
    <definedName name="X08Y01_11">#REF!</definedName>
    <definedName name="X08Y01_12">#REF!</definedName>
    <definedName name="X08Y01_13">#REF!</definedName>
    <definedName name="x08y01_14">#REF!</definedName>
    <definedName name="X08Y01_29">#REF!</definedName>
    <definedName name="X08Y01_33">#REF!</definedName>
    <definedName name="X08Y02_05">#REF!</definedName>
    <definedName name="X08Y02_06">#REF!</definedName>
    <definedName name="X08Y02_07">#REF!</definedName>
    <definedName name="X08Y02_08">#REF!</definedName>
    <definedName name="X08Y02_09">#REF!</definedName>
    <definedName name="X08Y02_10">#REF!</definedName>
    <definedName name="X08Y02_11">#REF!</definedName>
    <definedName name="X08Y02_12">#REF!</definedName>
    <definedName name="X08Y02_13">#REF!</definedName>
    <definedName name="x08y02_14">#REF!</definedName>
    <definedName name="X08Y02_29">#REF!</definedName>
    <definedName name="X08Y02_33">#REF!</definedName>
    <definedName name="X08Y03_05">#REF!</definedName>
    <definedName name="X08Y03_06">#REF!</definedName>
    <definedName name="X08Y03_07">#REF!</definedName>
    <definedName name="X08Y03_08">#REF!</definedName>
    <definedName name="X08Y03_09">#REF!</definedName>
    <definedName name="X08Y03_10">#REF!</definedName>
    <definedName name="X08Y03_11">#REF!</definedName>
    <definedName name="X08Y03_12">#REF!</definedName>
    <definedName name="X08Y03_13">#REF!</definedName>
    <definedName name="x08y03_14">#REF!</definedName>
    <definedName name="X08Y03_29">#REF!</definedName>
    <definedName name="X08Y03_33">#REF!</definedName>
    <definedName name="X08Y04_05">#REF!</definedName>
    <definedName name="X08Y04_06">#REF!</definedName>
    <definedName name="X08Y04_07">#REF!</definedName>
    <definedName name="X08Y04_08">#REF!</definedName>
    <definedName name="X08Y04_09">#REF!</definedName>
    <definedName name="X08Y04_10">#REF!</definedName>
    <definedName name="X08Y04_11">#REF!</definedName>
    <definedName name="X08Y04_12">#REF!</definedName>
    <definedName name="X08Y04_13">#REF!</definedName>
    <definedName name="x08y04_14">#REF!</definedName>
    <definedName name="X08Y04_29">#REF!</definedName>
    <definedName name="X08Y04_33">#REF!</definedName>
    <definedName name="X08Y05_05">#REF!</definedName>
    <definedName name="X08Y05_06">#REF!</definedName>
    <definedName name="X08Y05_07">#REF!</definedName>
    <definedName name="X08Y05_08">#REF!</definedName>
    <definedName name="X08Y05_09">#REF!</definedName>
    <definedName name="X08Y05_10">#REF!</definedName>
    <definedName name="X08Y05_11">#REF!</definedName>
    <definedName name="X08Y05_12">#REF!</definedName>
    <definedName name="X08Y05_13">#REF!</definedName>
    <definedName name="x08y05_14">#REF!</definedName>
    <definedName name="X08Y05_29">#REF!</definedName>
    <definedName name="X08Y05_33">#REF!</definedName>
    <definedName name="X08Y06_06">#REF!</definedName>
    <definedName name="X08Y06_07">#REF!</definedName>
    <definedName name="X08Y06_08">#REF!</definedName>
    <definedName name="X08Y06_09">#REF!</definedName>
    <definedName name="X08Y06_10">#REF!</definedName>
    <definedName name="X08Y06_11">#REF!</definedName>
    <definedName name="X08Y06_12">#REF!</definedName>
    <definedName name="X08Y06_13">#REF!</definedName>
    <definedName name="X08Y06_29">#REF!</definedName>
    <definedName name="X08Y06_33">#REF!</definedName>
    <definedName name="X08Y07_06">#REF!</definedName>
    <definedName name="X08Y07_07">#REF!</definedName>
    <definedName name="X08Y07_08">#REF!</definedName>
    <definedName name="X08Y07_09">#REF!</definedName>
    <definedName name="X08Y07_10">#REF!</definedName>
    <definedName name="X08Y07_11">#REF!</definedName>
    <definedName name="X08Y07_12">#REF!</definedName>
    <definedName name="X08Y07_13">#REF!</definedName>
    <definedName name="X08Y07_29">#REF!</definedName>
    <definedName name="X08Y07_33">#REF!</definedName>
    <definedName name="X08Y08_06">#REF!</definedName>
    <definedName name="X08Y08_07">#REF!</definedName>
    <definedName name="X08Y08_08">#REF!</definedName>
    <definedName name="X08Y08_09">#REF!</definedName>
    <definedName name="X08Y08_10">#REF!</definedName>
    <definedName name="X08Y08_11">#REF!</definedName>
    <definedName name="X08Y08_12">#REF!</definedName>
    <definedName name="X08Y08_13">#REF!</definedName>
    <definedName name="X08Y08_33">#REF!</definedName>
    <definedName name="X08Y09_06">#REF!</definedName>
    <definedName name="X08Y09_08">#REF!</definedName>
    <definedName name="X08Y09_09">#REF!</definedName>
    <definedName name="X08Y09_10">#REF!</definedName>
    <definedName name="X08Y09_11">#REF!</definedName>
    <definedName name="X08Y09_12">#REF!</definedName>
    <definedName name="X08Y09_13">#REF!</definedName>
    <definedName name="X08Y09_33">#REF!</definedName>
    <definedName name="X08Y10_06">#REF!</definedName>
    <definedName name="X08Y10_08">#REF!</definedName>
    <definedName name="X08Y10_09">#REF!</definedName>
    <definedName name="X08Y10_10">#REF!</definedName>
    <definedName name="X08Y10_11">#REF!</definedName>
    <definedName name="X08Y10_12">#REF!</definedName>
    <definedName name="X08Y10_13">#REF!</definedName>
    <definedName name="X08Y10_33">#REF!</definedName>
    <definedName name="X08Y11_08">#REF!</definedName>
    <definedName name="X08Y11_10">#REF!</definedName>
    <definedName name="X08Y11_11">#REF!</definedName>
    <definedName name="X08Y11_12">#REF!</definedName>
    <definedName name="X08Y11_13">#REF!</definedName>
    <definedName name="X08Y11_33">#REF!</definedName>
    <definedName name="X08Y12_11">#REF!</definedName>
    <definedName name="X08Y12_12">#REF!</definedName>
    <definedName name="X08Y12_33">#REF!</definedName>
    <definedName name="X08Y13_12">#REF!</definedName>
    <definedName name="X08Y13_33">#REF!</definedName>
    <definedName name="X08Y14_12">#REF!</definedName>
    <definedName name="X08Y15_12">#REF!</definedName>
    <definedName name="X08Y16_12">#REF!</definedName>
    <definedName name="X08Y17_12">#REF!</definedName>
    <definedName name="X08Y18_12">#REF!</definedName>
    <definedName name="X08Y19_12">#REF!</definedName>
    <definedName name="X08Y20_12">#REF!</definedName>
    <definedName name="X08Y21_12">#REF!</definedName>
    <definedName name="X08Y22_12">#REF!</definedName>
    <definedName name="X08Y23_12">#REF!</definedName>
    <definedName name="X08Y24_12">#REF!</definedName>
    <definedName name="X08Y25_12">#REF!</definedName>
    <definedName name="X08Y25_91">'[1]91_2'!$I$20</definedName>
    <definedName name="X08Y25_92">'[2]92_2'!$I$20</definedName>
    <definedName name="X08Y26_12">#REF!</definedName>
    <definedName name="X08Y26_91">'[1]91_2'!$J$20</definedName>
    <definedName name="X08Y26_92">'[2]92_2'!$J$20</definedName>
    <definedName name="X08Y27_12">#REF!</definedName>
    <definedName name="X08Y27_91">'[1]91_2'!$K$20</definedName>
    <definedName name="X08Y27_92">'[2]92_2'!$K$20</definedName>
    <definedName name="X08Y28_12">#REF!</definedName>
    <definedName name="X08Y28_91">'[1]91_2'!$L$20</definedName>
    <definedName name="X08Y28_92">'[2]92_2'!$L$20</definedName>
    <definedName name="X08Y29_91">'[1]91_2'!$M$20</definedName>
    <definedName name="X08Y29_92">'[2]92_2'!$M$20</definedName>
    <definedName name="X08Y30_91">'[1]91_2'!$N$20</definedName>
    <definedName name="X08Y30_92">'[2]92_2'!$N$20</definedName>
    <definedName name="X08Y31_91">'[1]91_2'!$O$20</definedName>
    <definedName name="X08Y31_92">'[2]92_2'!$O$20</definedName>
    <definedName name="X08Y32_91">'[1]91_2'!$P$20</definedName>
    <definedName name="X08Y32_92">'[2]92_2'!$P$20</definedName>
    <definedName name="X08Y36_91">'[1]91_2'!$T$20</definedName>
    <definedName name="X08Y36_92">'[2]92_2'!$T$20</definedName>
    <definedName name="X08Y37_91">'[1]91_2'!$U$20</definedName>
    <definedName name="X08Y37_92">'[2]92_2'!$U$20</definedName>
    <definedName name="X08Y42_91">'[1]91_2'!$Z$20</definedName>
    <definedName name="X08Y42_92">'[2]92_2'!$Z$20</definedName>
    <definedName name="X08Y43_91">'[1]91_2'!$AA$20</definedName>
    <definedName name="X08Y43_92">'[2]92_2'!$AA$20</definedName>
    <definedName name="X08Y44_91">'[1]91_2'!$AB$20</definedName>
    <definedName name="X08Y44_92">'[2]92_2'!$AB$20</definedName>
    <definedName name="X08Y45_91">'[1]91_2'!$AC$20</definedName>
    <definedName name="X08Y45_92">'[2]92_2'!$AC$20</definedName>
    <definedName name="X08Y46_91">'[1]91_2'!$AD$20</definedName>
    <definedName name="X08Y46_92">'[2]92_2'!$AD$20</definedName>
    <definedName name="X08Y47_91">'[1]91_2'!$AE$20</definedName>
    <definedName name="X08Y47_92">'[2]92_2'!$AE$20</definedName>
    <definedName name="X08Y48_91">'[1]91_2'!$AF$20</definedName>
    <definedName name="X08Y48_92">'[2]92_2'!$AF$20</definedName>
    <definedName name="X08Y49_91">'[1]91_3'!$I$20</definedName>
    <definedName name="X08Y49_92">'[2]92_3'!$I$20</definedName>
    <definedName name="X08Y50_91">'[1]91_3'!$J$20</definedName>
    <definedName name="X08Y50_92">'[2]92_3'!$J$20</definedName>
    <definedName name="X08Y51_91">'[1]91_3'!$K$20</definedName>
    <definedName name="X08Y51_92">'[2]92_3'!$K$20</definedName>
    <definedName name="X08Y52_91">'[1]91_3'!$L$20</definedName>
    <definedName name="X08Y52_92">'[2]92_3'!$L$20</definedName>
    <definedName name="X08Y53_91">'[1]91_3'!$M$20</definedName>
    <definedName name="X08Y53_92">'[2]92_3'!$M$20</definedName>
    <definedName name="X08Y54_91">'[1]91_3'!$N$20</definedName>
    <definedName name="X08Y54_92">'[2]92_3'!$N$20</definedName>
    <definedName name="X08Y55_91">'[1]91_3'!$O$20</definedName>
    <definedName name="X08Y55_92">'[2]92_3'!$O$20</definedName>
    <definedName name="X08Y56_91">'[1]91_3'!$P$20</definedName>
    <definedName name="X08Y56_92">'[2]92_3'!$P$20</definedName>
    <definedName name="X08Y60_91">'[1]91_3'!$T$20</definedName>
    <definedName name="X08Y60_92">'[2]92_3'!$T$20</definedName>
    <definedName name="X08Y61_91">'[1]91_3'!$U$20</definedName>
    <definedName name="X08Y61_92">'[2]92_3'!$U$20</definedName>
    <definedName name="X08Y66_91">'[1]91_3'!$Z$20</definedName>
    <definedName name="X08Y66_92">'[2]92_3'!$Z$20</definedName>
    <definedName name="X08Y67_91">'[1]91_3'!$AA$20</definedName>
    <definedName name="X08Y67_92">'[2]92_3'!$AA$20</definedName>
    <definedName name="X08Y68_91">'[1]91_3'!$AB$20</definedName>
    <definedName name="X08Y68_92">'[2]92_3'!$AB$20</definedName>
    <definedName name="X08Y69_91">'[1]91_3'!$AC$20</definedName>
    <definedName name="X08Y69_92">'[2]92_3'!$AC$20</definedName>
    <definedName name="X08Y70_91">'[1]91_3'!$AD$20</definedName>
    <definedName name="X08Y70_92">'[2]92_3'!$AD$20</definedName>
    <definedName name="X08Y71_91">'[1]91_3'!$AE$20</definedName>
    <definedName name="X08Y71_92">'[2]92_3'!$AE$20</definedName>
    <definedName name="X08Y72_91">'[1]91_3'!$AF$20</definedName>
    <definedName name="X08Y72_92">'[2]92_3'!$AF$20</definedName>
    <definedName name="X08Y73_91">'[1]91_4'!$I$20</definedName>
    <definedName name="X08Y74_91">'[1]91_4'!$J$20</definedName>
    <definedName name="X08Y75_91">'[1]91_4'!$K$20</definedName>
    <definedName name="X08Y76_91">'[1]91_4'!$L$20</definedName>
    <definedName name="X08Y77_91">'[1]91_4'!$M$20</definedName>
    <definedName name="X08Y78_91">'[1]91_4'!$N$20</definedName>
    <definedName name="X08Y79_91">'[1]91_4'!$O$20</definedName>
    <definedName name="X08Y80_91">'[1]91_4'!$P$20</definedName>
    <definedName name="X08Y84_91">'[1]91_4'!$T$20</definedName>
    <definedName name="X08Y85_91">'[1]91_4'!$U$20</definedName>
    <definedName name="X08Y90_91">'[1]91_4'!$Z$20</definedName>
    <definedName name="X08Y91_91">'[1]91_4'!$AA$20</definedName>
    <definedName name="X08Y92_91">'[1]91_4'!$AB$20</definedName>
    <definedName name="X08Y93_91">'[1]91_4'!$AC$20</definedName>
    <definedName name="X08Y94_91">'[1]91_4'!$AD$20</definedName>
    <definedName name="X08Y95_91">'[1]91_4'!$AE$20</definedName>
    <definedName name="X08Y96_91">'[1]91_4'!$AF$20</definedName>
    <definedName name="X09Y00_07">#REF!</definedName>
    <definedName name="X09Y01_05">#REF!</definedName>
    <definedName name="X09Y01_06">#REF!</definedName>
    <definedName name="X09Y01_07">#REF!</definedName>
    <definedName name="X09Y01_08">#REF!</definedName>
    <definedName name="X09Y01_09">#REF!</definedName>
    <definedName name="X09Y01_10">#REF!</definedName>
    <definedName name="X09Y01_11">#REF!</definedName>
    <definedName name="X09Y01_12">#REF!</definedName>
    <definedName name="X09Y01_13">#REF!</definedName>
    <definedName name="x09y01_14">#REF!</definedName>
    <definedName name="X09Y01_29">#REF!</definedName>
    <definedName name="X09Y01_33">#REF!</definedName>
    <definedName name="X09Y02_05">#REF!</definedName>
    <definedName name="X09Y02_06">#REF!</definedName>
    <definedName name="X09Y02_07">#REF!</definedName>
    <definedName name="X09Y02_08">#REF!</definedName>
    <definedName name="X09Y02_09">#REF!</definedName>
    <definedName name="X09Y02_10">#REF!</definedName>
    <definedName name="X09Y02_11">#REF!</definedName>
    <definedName name="X09Y02_12">#REF!</definedName>
    <definedName name="X09Y02_13">#REF!</definedName>
    <definedName name="x09y02_14">#REF!</definedName>
    <definedName name="X09Y02_29">#REF!</definedName>
    <definedName name="X09Y02_33">#REF!</definedName>
    <definedName name="X09Y03_05">#REF!</definedName>
    <definedName name="X09Y03_06">#REF!</definedName>
    <definedName name="X09Y03_07">#REF!</definedName>
    <definedName name="X09Y03_08">#REF!</definedName>
    <definedName name="X09Y03_09">#REF!</definedName>
    <definedName name="X09Y03_10">#REF!</definedName>
    <definedName name="X09Y03_11">#REF!</definedName>
    <definedName name="X09Y03_12">#REF!</definedName>
    <definedName name="X09Y03_13">#REF!</definedName>
    <definedName name="x09y03_14">#REF!</definedName>
    <definedName name="X09Y03_29">#REF!</definedName>
    <definedName name="X09Y03_33">#REF!</definedName>
    <definedName name="X09Y04_05">#REF!</definedName>
    <definedName name="X09Y04_06">#REF!</definedName>
    <definedName name="X09Y04_07">#REF!</definedName>
    <definedName name="X09Y04_08">#REF!</definedName>
    <definedName name="X09Y04_09">#REF!</definedName>
    <definedName name="X09Y04_10">#REF!</definedName>
    <definedName name="X09Y04_11">#REF!</definedName>
    <definedName name="X09Y04_12">#REF!</definedName>
    <definedName name="X09Y04_13">#REF!</definedName>
    <definedName name="x09y04_14">#REF!</definedName>
    <definedName name="X09Y04_29">#REF!</definedName>
    <definedName name="X09Y04_33">#REF!</definedName>
    <definedName name="X09Y05_05">#REF!</definedName>
    <definedName name="X09Y05_06">#REF!</definedName>
    <definedName name="X09Y05_07">#REF!</definedName>
    <definedName name="X09Y05_08">#REF!</definedName>
    <definedName name="X09Y05_09">#REF!</definedName>
    <definedName name="X09Y05_10">#REF!</definedName>
    <definedName name="X09Y05_11">#REF!</definedName>
    <definedName name="X09Y05_12">#REF!</definedName>
    <definedName name="X09Y05_13">#REF!</definedName>
    <definedName name="x09y05_14">#REF!</definedName>
    <definedName name="X09Y05_29">#REF!</definedName>
    <definedName name="X09Y05_33">#REF!</definedName>
    <definedName name="X09Y06_06">#REF!</definedName>
    <definedName name="X09Y06_07">#REF!</definedName>
    <definedName name="X09Y06_08">#REF!</definedName>
    <definedName name="X09Y06_09">#REF!</definedName>
    <definedName name="X09Y06_10">#REF!</definedName>
    <definedName name="X09Y06_11">#REF!</definedName>
    <definedName name="X09Y06_12">#REF!</definedName>
    <definedName name="X09Y06_13">#REF!</definedName>
    <definedName name="X09Y06_29">#REF!</definedName>
    <definedName name="X09Y06_33">#REF!</definedName>
    <definedName name="X09Y07_06">#REF!</definedName>
    <definedName name="X09Y07_07">#REF!</definedName>
    <definedName name="X09Y07_08">#REF!</definedName>
    <definedName name="X09Y07_09">#REF!</definedName>
    <definedName name="X09Y07_10">#REF!</definedName>
    <definedName name="X09Y07_11">#REF!</definedName>
    <definedName name="X09Y07_12">#REF!</definedName>
    <definedName name="X09Y07_13">#REF!</definedName>
    <definedName name="X09Y07_29">#REF!</definedName>
    <definedName name="X09Y07_33">#REF!</definedName>
    <definedName name="X09Y08_06">#REF!</definedName>
    <definedName name="X09Y08_07">#REF!</definedName>
    <definedName name="X09Y08_08">#REF!</definedName>
    <definedName name="X09Y08_09">#REF!</definedName>
    <definedName name="X09Y08_10">#REF!</definedName>
    <definedName name="X09Y08_11">#REF!</definedName>
    <definedName name="X09Y08_12">#REF!</definedName>
    <definedName name="X09Y08_13">#REF!</definedName>
    <definedName name="X09Y08_33">#REF!</definedName>
    <definedName name="X09Y09_06">#REF!</definedName>
    <definedName name="X09Y09_08">#REF!</definedName>
    <definedName name="X09Y09_09">#REF!</definedName>
    <definedName name="X09Y09_10">#REF!</definedName>
    <definedName name="X09Y09_11">#REF!</definedName>
    <definedName name="X09Y09_12">#REF!</definedName>
    <definedName name="X09Y09_13">#REF!</definedName>
    <definedName name="X09Y09_33">#REF!</definedName>
    <definedName name="X09Y10_06">#REF!</definedName>
    <definedName name="X09Y10_08">#REF!</definedName>
    <definedName name="X09Y10_09">#REF!</definedName>
    <definedName name="X09Y10_10">#REF!</definedName>
    <definedName name="X09Y10_11">#REF!</definedName>
    <definedName name="X09Y10_12">#REF!</definedName>
    <definedName name="X09Y10_13">#REF!</definedName>
    <definedName name="X09Y10_33">#REF!</definedName>
    <definedName name="X09Y11_08">#REF!</definedName>
    <definedName name="X09Y11_10">#REF!</definedName>
    <definedName name="X09Y11_11">#REF!</definedName>
    <definedName name="X09Y11_12">#REF!</definedName>
    <definedName name="X09Y11_13">#REF!</definedName>
    <definedName name="X09Y11_33">#REF!</definedName>
    <definedName name="X09Y12_11">#REF!</definedName>
    <definedName name="X09Y12_12">#REF!</definedName>
    <definedName name="X09Y12_33">#REF!</definedName>
    <definedName name="X09Y13_12">#REF!</definedName>
    <definedName name="X09Y13_33">#REF!</definedName>
    <definedName name="X09Y14_12">#REF!</definedName>
    <definedName name="X09Y15_12">#REF!</definedName>
    <definedName name="X09Y16_12">#REF!</definedName>
    <definedName name="X09Y17_12">#REF!</definedName>
    <definedName name="X09Y18_12">#REF!</definedName>
    <definedName name="X09Y19_12">#REF!</definedName>
    <definedName name="X09Y20_12">#REF!</definedName>
    <definedName name="X09Y21_12">#REF!</definedName>
    <definedName name="X09Y22_12">#REF!</definedName>
    <definedName name="X09Y23_12">#REF!</definedName>
    <definedName name="X09Y24_12">#REF!</definedName>
    <definedName name="X09Y25_12">#REF!</definedName>
    <definedName name="X09Y25_91">'[1]91_2'!$I$21</definedName>
    <definedName name="X09Y25_92">'[2]92_2'!$I$21</definedName>
    <definedName name="X09Y26_12">#REF!</definedName>
    <definedName name="X09Y26_91">'[1]91_2'!$J$21</definedName>
    <definedName name="X09Y26_92">'[2]92_2'!$J$21</definedName>
    <definedName name="X09Y27_12">#REF!</definedName>
    <definedName name="X09Y27_91">'[1]91_2'!$K$21</definedName>
    <definedName name="X09Y27_92">'[2]92_2'!$K$21</definedName>
    <definedName name="X09Y28_12">#REF!</definedName>
    <definedName name="X09Y28_91">'[1]91_2'!$L$21</definedName>
    <definedName name="X09Y28_92">'[2]92_2'!$L$21</definedName>
    <definedName name="X09Y29_91">'[1]91_2'!$M$21</definedName>
    <definedName name="X09Y29_92">'[2]92_2'!$M$21</definedName>
    <definedName name="X09Y30_91">'[1]91_2'!$N$21</definedName>
    <definedName name="X09Y30_92">'[2]92_2'!$N$21</definedName>
    <definedName name="X09Y31_91">'[1]91_2'!$O$21</definedName>
    <definedName name="X09Y31_92">'[2]92_2'!$O$21</definedName>
    <definedName name="X09Y32_91">'[1]91_2'!$P$21</definedName>
    <definedName name="X09Y32_92">'[2]92_2'!$P$21</definedName>
    <definedName name="X09Y36_91">'[1]91_2'!$T$21</definedName>
    <definedName name="X09Y36_92">'[2]92_2'!$T$21</definedName>
    <definedName name="X09Y37_91">'[1]91_2'!$U$21</definedName>
    <definedName name="X09Y37_92">'[2]92_2'!$U$21</definedName>
    <definedName name="X09Y42_91">'[1]91_2'!$Z$21</definedName>
    <definedName name="X09Y42_92">'[2]92_2'!$Z$21</definedName>
    <definedName name="X09Y43_91">'[1]91_2'!$AA$21</definedName>
    <definedName name="X09Y43_92">'[2]92_2'!$AA$21</definedName>
    <definedName name="X09Y44_91">'[1]91_2'!$AB$21</definedName>
    <definedName name="X09Y44_92">'[2]92_2'!$AB$21</definedName>
    <definedName name="X09Y45_91">'[1]91_2'!$AC$21</definedName>
    <definedName name="X09Y45_92">'[2]92_2'!$AC$21</definedName>
    <definedName name="X09Y46_91">'[1]91_2'!$AD$21</definedName>
    <definedName name="X09Y46_92">'[2]92_2'!$AD$21</definedName>
    <definedName name="X09Y47_91">'[1]91_2'!$AE$21</definedName>
    <definedName name="X09Y47_92">'[2]92_2'!$AE$21</definedName>
    <definedName name="X09Y48_91">'[1]91_2'!$AF$21</definedName>
    <definedName name="X09Y48_92">'[2]92_2'!$AF$21</definedName>
    <definedName name="X09Y49_91">'[1]91_3'!$I$21</definedName>
    <definedName name="X09Y49_92">'[2]92_3'!$I$21</definedName>
    <definedName name="X09Y50_91">'[1]91_3'!$J$21</definedName>
    <definedName name="X09Y50_92">'[2]92_3'!$J$21</definedName>
    <definedName name="X09Y51_91">'[1]91_3'!$K$21</definedName>
    <definedName name="X09Y51_92">'[2]92_3'!$K$21</definedName>
    <definedName name="X09Y52_91">'[1]91_3'!$L$21</definedName>
    <definedName name="X09Y52_92">'[2]92_3'!$L$21</definedName>
    <definedName name="X09Y53_91">'[1]91_3'!$M$21</definedName>
    <definedName name="X09Y53_92">'[2]92_3'!$M$21</definedName>
    <definedName name="X09Y54_91">'[1]91_3'!$N$21</definedName>
    <definedName name="X09Y54_92">'[2]92_3'!$N$21</definedName>
    <definedName name="X09Y55_91">'[1]91_3'!$O$21</definedName>
    <definedName name="X09Y55_92">'[2]92_3'!$O$21</definedName>
    <definedName name="X09Y56_91">'[1]91_3'!$P$21</definedName>
    <definedName name="X09Y56_92">'[2]92_3'!$P$21</definedName>
    <definedName name="X09Y60_91">'[1]91_3'!$T$21</definedName>
    <definedName name="X09Y60_92">'[2]92_3'!$T$21</definedName>
    <definedName name="X09Y61_91">'[1]91_3'!$U$21</definedName>
    <definedName name="X09Y61_92">'[2]92_3'!$U$21</definedName>
    <definedName name="X09Y66_91">'[1]91_3'!$Z$21</definedName>
    <definedName name="X09Y66_92">'[2]92_3'!$Z$21</definedName>
    <definedName name="X09Y67_91">'[1]91_3'!$AA$21</definedName>
    <definedName name="X09Y67_92">'[2]92_3'!$AA$21</definedName>
    <definedName name="X09Y68_91">'[1]91_3'!$AB$21</definedName>
    <definedName name="X09Y68_92">'[2]92_3'!$AB$21</definedName>
    <definedName name="X09Y69_91">'[1]91_3'!$AC$21</definedName>
    <definedName name="X09Y69_92">'[2]92_3'!$AC$21</definedName>
    <definedName name="X09Y70_91">'[1]91_3'!$AD$21</definedName>
    <definedName name="X09Y70_92">'[2]92_3'!$AD$21</definedName>
    <definedName name="X09Y71_91">'[1]91_3'!$AE$21</definedName>
    <definedName name="X09Y71_92">'[2]92_3'!$AE$21</definedName>
    <definedName name="X09Y72_91">'[1]91_3'!$AF$21</definedName>
    <definedName name="X09Y72_92">'[2]92_3'!$AF$21</definedName>
    <definedName name="X09Y73_91">'[1]91_4'!$I$21</definedName>
    <definedName name="X09Y74_91">'[1]91_4'!$J$21</definedName>
    <definedName name="X09Y75_91">'[1]91_4'!$K$21</definedName>
    <definedName name="X09Y76_91">'[1]91_4'!$L$21</definedName>
    <definedName name="X09Y77_91">'[1]91_4'!$M$21</definedName>
    <definedName name="X09Y78_91">'[1]91_4'!$N$21</definedName>
    <definedName name="X09Y79_91">'[1]91_4'!$O$21</definedName>
    <definedName name="X09Y80_91">'[1]91_4'!$P$21</definedName>
    <definedName name="X09Y84_91">'[1]91_4'!$T$21</definedName>
    <definedName name="X09Y85_91">'[1]91_4'!$U$21</definedName>
    <definedName name="X09Y90_91">'[1]91_4'!$Z$21</definedName>
    <definedName name="X09Y91_91">'[1]91_4'!$AA$21</definedName>
    <definedName name="X09Y92_91">'[1]91_4'!$AB$21</definedName>
    <definedName name="X09Y93_91">'[1]91_4'!$AC$21</definedName>
    <definedName name="X09Y94_91">'[1]91_4'!$AD$21</definedName>
    <definedName name="X09Y95_91">'[1]91_4'!$AE$21</definedName>
    <definedName name="X09Y96_91">'[1]91_4'!$AF$21</definedName>
    <definedName name="X10Y01_05">#REF!</definedName>
    <definedName name="X10Y01_06">#REF!</definedName>
    <definedName name="X10Y01_07">#REF!</definedName>
    <definedName name="X10Y01_08">#REF!</definedName>
    <definedName name="X10Y01_09">#REF!</definedName>
    <definedName name="X10Y01_10">#REF!</definedName>
    <definedName name="X10Y01_11">#REF!</definedName>
    <definedName name="X10Y01_12">#REF!</definedName>
    <definedName name="X10Y01_13">#REF!</definedName>
    <definedName name="x10y01_14">#REF!</definedName>
    <definedName name="X10Y01_29">#REF!</definedName>
    <definedName name="X10Y01_33">#REF!</definedName>
    <definedName name="X10Y02_05">#REF!</definedName>
    <definedName name="X10Y02_06">#REF!</definedName>
    <definedName name="X10Y02_07">#REF!</definedName>
    <definedName name="X10Y02_08">#REF!</definedName>
    <definedName name="X10Y02_09">#REF!</definedName>
    <definedName name="X10Y02_10">#REF!</definedName>
    <definedName name="X10Y02_11">#REF!</definedName>
    <definedName name="X10Y02_12">#REF!</definedName>
    <definedName name="X10Y02_13">#REF!</definedName>
    <definedName name="x10y02_14">#REF!</definedName>
    <definedName name="X10Y02_29">#REF!</definedName>
    <definedName name="X10Y02_33">#REF!</definedName>
    <definedName name="X10Y03_05">#REF!</definedName>
    <definedName name="X10Y03_06">#REF!</definedName>
    <definedName name="X10Y03_07">#REF!</definedName>
    <definedName name="X10Y03_08">#REF!</definedName>
    <definedName name="X10Y03_09">#REF!</definedName>
    <definedName name="X10Y03_10">#REF!</definedName>
    <definedName name="X10Y03_11">#REF!</definedName>
    <definedName name="X10Y03_12">#REF!</definedName>
    <definedName name="X10Y03_13">#REF!</definedName>
    <definedName name="x10y03_14">#REF!</definedName>
    <definedName name="X10Y03_29">#REF!</definedName>
    <definedName name="X10Y03_33">#REF!</definedName>
    <definedName name="X10Y04_05">#REF!</definedName>
    <definedName name="X10Y04_06">#REF!</definedName>
    <definedName name="X10Y04_07">#REF!</definedName>
    <definedName name="X10Y04_08">#REF!</definedName>
    <definedName name="X10Y04_09">#REF!</definedName>
    <definedName name="X10Y04_10">#REF!</definedName>
    <definedName name="X10Y04_11">#REF!</definedName>
    <definedName name="X10Y04_12">#REF!</definedName>
    <definedName name="X10Y04_13">#REF!</definedName>
    <definedName name="x10y04_14">#REF!</definedName>
    <definedName name="X10Y04_29">#REF!</definedName>
    <definedName name="X10Y04_33">#REF!</definedName>
    <definedName name="X10Y05_05">#REF!</definedName>
    <definedName name="X10Y05_06">#REF!</definedName>
    <definedName name="X10Y05_07">#REF!</definedName>
    <definedName name="X10Y05_08">#REF!</definedName>
    <definedName name="X10Y05_09">#REF!</definedName>
    <definedName name="X10Y05_10">#REF!</definedName>
    <definedName name="X10Y05_11">#REF!</definedName>
    <definedName name="X10Y05_12">#REF!</definedName>
    <definedName name="X10Y05_13">#REF!</definedName>
    <definedName name="x10y05_14">#REF!</definedName>
    <definedName name="X10Y05_29">#REF!</definedName>
    <definedName name="X10Y05_33">#REF!</definedName>
    <definedName name="X10Y06_06">#REF!</definedName>
    <definedName name="X10Y06_07">#REF!</definedName>
    <definedName name="X10Y06_08">#REF!</definedName>
    <definedName name="X10Y06_09">#REF!</definedName>
    <definedName name="X10Y06_10">#REF!</definedName>
    <definedName name="X10Y06_11">#REF!</definedName>
    <definedName name="X10Y06_12">#REF!</definedName>
    <definedName name="X10Y06_13">#REF!</definedName>
    <definedName name="X10Y06_29">#REF!</definedName>
    <definedName name="X10Y06_33">#REF!</definedName>
    <definedName name="X10Y07_06">#REF!</definedName>
    <definedName name="X10Y07_07">#REF!</definedName>
    <definedName name="X10Y07_08">#REF!</definedName>
    <definedName name="X10Y07_09">#REF!</definedName>
    <definedName name="X10Y07_10">#REF!</definedName>
    <definedName name="X10Y07_11">#REF!</definedName>
    <definedName name="X10Y07_12">#REF!</definedName>
    <definedName name="X10Y07_13">#REF!</definedName>
    <definedName name="X10Y07_29">#REF!</definedName>
    <definedName name="X10Y07_33">#REF!</definedName>
    <definedName name="X10Y08_06">#REF!</definedName>
    <definedName name="X10Y08_07">#REF!</definedName>
    <definedName name="X10Y08_08">#REF!</definedName>
    <definedName name="X10Y08_09">#REF!</definedName>
    <definedName name="X10Y08_10">#REF!</definedName>
    <definedName name="X10Y08_11">#REF!</definedName>
    <definedName name="X10Y08_12">#REF!</definedName>
    <definedName name="X10Y08_13">#REF!</definedName>
    <definedName name="X10Y08_33">#REF!</definedName>
    <definedName name="X10Y09_06">#REF!</definedName>
    <definedName name="X10Y09_08">#REF!</definedName>
    <definedName name="X10Y09_09">#REF!</definedName>
    <definedName name="X10Y09_10">#REF!</definedName>
    <definedName name="X10Y09_11">#REF!</definedName>
    <definedName name="X10Y09_12">#REF!</definedName>
    <definedName name="X10Y09_13">#REF!</definedName>
    <definedName name="X10Y09_33">#REF!</definedName>
    <definedName name="X10Y10_06">#REF!</definedName>
    <definedName name="X10Y10_08">#REF!</definedName>
    <definedName name="X10Y10_09">#REF!</definedName>
    <definedName name="X10Y10_10">#REF!</definedName>
    <definedName name="X10Y10_11">#REF!</definedName>
    <definedName name="X10Y10_12">#REF!</definedName>
    <definedName name="X10Y10_13">#REF!</definedName>
    <definedName name="X10Y10_33">#REF!</definedName>
    <definedName name="X10Y11_08">#REF!</definedName>
    <definedName name="X10Y11_10">#REF!</definedName>
    <definedName name="X10Y11_11">#REF!</definedName>
    <definedName name="X10Y11_12">#REF!</definedName>
    <definedName name="X10Y11_13">#REF!</definedName>
    <definedName name="X10Y11_33">#REF!</definedName>
    <definedName name="X10Y12_11">#REF!</definedName>
    <definedName name="X10Y12_12">#REF!</definedName>
    <definedName name="X10Y12_33">#REF!</definedName>
    <definedName name="X10Y13_12">#REF!</definedName>
    <definedName name="X10Y13_33">#REF!</definedName>
    <definedName name="X10Y14_12">#REF!</definedName>
    <definedName name="X10Y15_12">#REF!</definedName>
    <definedName name="X10Y16_12">#REF!</definedName>
    <definedName name="X10Y17_12">#REF!</definedName>
    <definedName name="X10Y18_12">#REF!</definedName>
    <definedName name="X10Y19_12">#REF!</definedName>
    <definedName name="X10Y20_12">#REF!</definedName>
    <definedName name="X10Y21_12">#REF!</definedName>
    <definedName name="X10Y22_12">#REF!</definedName>
    <definedName name="X10Y23_12">#REF!</definedName>
    <definedName name="X10Y24_12">#REF!</definedName>
    <definedName name="X10Y25_12">#REF!</definedName>
    <definedName name="X10Y25_91">'[1]91_2'!$I$22</definedName>
    <definedName name="X10Y25_92">'[2]92_2'!$I$22</definedName>
    <definedName name="X10Y26_12">#REF!</definedName>
    <definedName name="X10Y26_91">'[1]91_2'!$J$22</definedName>
    <definedName name="X10Y26_92">'[2]92_2'!$J$22</definedName>
    <definedName name="X10Y27_12">#REF!</definedName>
    <definedName name="X10Y27_91">'[1]91_2'!$K$22</definedName>
    <definedName name="X10Y27_92">'[2]92_2'!$K$22</definedName>
    <definedName name="X10Y28_12">#REF!</definedName>
    <definedName name="X10Y28_91">'[1]91_2'!$L$22</definedName>
    <definedName name="X10Y28_92">'[2]92_2'!$L$22</definedName>
    <definedName name="X10Y29_91">'[1]91_2'!$M$22</definedName>
    <definedName name="X10Y29_92">'[2]92_2'!$M$22</definedName>
    <definedName name="X10Y30_91">'[1]91_2'!$N$22</definedName>
    <definedName name="X10Y30_92">'[2]92_2'!$N$22</definedName>
    <definedName name="X10Y31_91">'[1]91_2'!$O$22</definedName>
    <definedName name="X10Y31_92">'[2]92_2'!$O$22</definedName>
    <definedName name="X10Y32_91">'[1]91_2'!$P$22</definedName>
    <definedName name="X10Y32_92">'[2]92_2'!$P$22</definedName>
    <definedName name="X10Y36_91">'[1]91_2'!$T$22</definedName>
    <definedName name="X10Y36_92">'[2]92_2'!$T$22</definedName>
    <definedName name="X10Y37_91">'[1]91_2'!$U$22</definedName>
    <definedName name="X10Y37_92">'[2]92_2'!$U$22</definedName>
    <definedName name="X10Y42_91">'[1]91_2'!$Z$22</definedName>
    <definedName name="X10Y42_92">'[2]92_2'!$Z$22</definedName>
    <definedName name="X10Y43_91">'[1]91_2'!$AA$22</definedName>
    <definedName name="X10Y43_92">'[2]92_2'!$AA$22</definedName>
    <definedName name="X10Y44_91">'[1]91_2'!$AB$22</definedName>
    <definedName name="X10Y44_92">'[2]92_2'!$AB$22</definedName>
    <definedName name="X10Y45_91">'[1]91_2'!$AC$22</definedName>
    <definedName name="X10Y45_92">'[2]92_2'!$AC$22</definedName>
    <definedName name="X10Y46_91">'[1]91_2'!$AD$22</definedName>
    <definedName name="X10Y46_92">'[2]92_2'!$AD$22</definedName>
    <definedName name="X10Y47_91">'[1]91_2'!$AE$22</definedName>
    <definedName name="X10Y47_92">'[2]92_2'!$AE$22</definedName>
    <definedName name="X10Y48_91">'[1]91_2'!$AF$22</definedName>
    <definedName name="X10Y48_92">'[2]92_2'!$AF$22</definedName>
    <definedName name="X10Y49_91">'[1]91_3'!$I$22</definedName>
    <definedName name="X10Y49_92">'[2]92_3'!$I$22</definedName>
    <definedName name="X10Y50_91">'[1]91_3'!$J$22</definedName>
    <definedName name="X10Y50_92">'[2]92_3'!$J$22</definedName>
    <definedName name="X10Y51_91">'[1]91_3'!$K$22</definedName>
    <definedName name="X10Y51_92">'[2]92_3'!$K$22</definedName>
    <definedName name="X10Y52_91">'[1]91_3'!$L$22</definedName>
    <definedName name="X10Y52_92">'[2]92_3'!$L$22</definedName>
    <definedName name="X10Y53_91">'[1]91_3'!$M$22</definedName>
    <definedName name="X10Y53_92">'[2]92_3'!$M$22</definedName>
    <definedName name="X10Y54_91">'[1]91_3'!$N$22</definedName>
    <definedName name="X10Y54_92">'[2]92_3'!$N$22</definedName>
    <definedName name="X10Y55_91">'[1]91_3'!$O$22</definedName>
    <definedName name="X10Y55_92">'[2]92_3'!$O$22</definedName>
    <definedName name="X10Y56_91">'[1]91_3'!$P$22</definedName>
    <definedName name="X10Y56_92">'[2]92_3'!$P$22</definedName>
    <definedName name="X10Y60_91">'[1]91_3'!$T$22</definedName>
    <definedName name="X10Y60_92">'[2]92_3'!$T$22</definedName>
    <definedName name="X10Y61_91">'[1]91_3'!$U$22</definedName>
    <definedName name="X10Y61_92">'[2]92_3'!$U$22</definedName>
    <definedName name="X10Y66_91">'[1]91_3'!$Z$22</definedName>
    <definedName name="X10Y66_92">'[2]92_3'!$Z$22</definedName>
    <definedName name="X10Y67_91">'[1]91_3'!$AA$22</definedName>
    <definedName name="X10Y67_92">'[2]92_3'!$AA$22</definedName>
    <definedName name="X10Y68_91">'[1]91_3'!$AB$22</definedName>
    <definedName name="X10Y68_92">'[2]92_3'!$AB$22</definedName>
    <definedName name="X10Y69_91">'[1]91_3'!$AC$22</definedName>
    <definedName name="X10Y69_92">'[2]92_3'!$AC$22</definedName>
    <definedName name="X10Y70_91">'[1]91_3'!$AD$22</definedName>
    <definedName name="X10Y70_92">'[2]92_3'!$AD$22</definedName>
    <definedName name="X10Y71_91">'[1]91_3'!$AE$22</definedName>
    <definedName name="X10Y71_92">'[2]92_3'!$AE$22</definedName>
    <definedName name="X10Y72_91">'[1]91_3'!$AF$22</definedName>
    <definedName name="X10Y72_92">'[2]92_3'!$AF$22</definedName>
    <definedName name="X10Y73_91">'[1]91_4'!$I$22</definedName>
    <definedName name="X10Y74_91">'[1]91_4'!$J$22</definedName>
    <definedName name="X10Y75_91">'[1]91_4'!$K$22</definedName>
    <definedName name="X10Y76_91">'[1]91_4'!$L$22</definedName>
    <definedName name="X10Y77_91">'[1]91_4'!$M$22</definedName>
    <definedName name="X10Y78_91">'[1]91_4'!$N$22</definedName>
    <definedName name="X10Y79_91">'[1]91_4'!$O$22</definedName>
    <definedName name="X10Y80_91">'[1]91_4'!$P$22</definedName>
    <definedName name="X10Y84_91">'[1]91_4'!$T$22</definedName>
    <definedName name="X10Y85_91">'[1]91_4'!$U$22</definedName>
    <definedName name="X10Y90_91">'[1]91_4'!$Z$22</definedName>
    <definedName name="X10Y91_91">'[1]91_4'!$AA$22</definedName>
    <definedName name="X10Y92_91">'[1]91_4'!$AB$22</definedName>
    <definedName name="X10Y93_91">'[1]91_4'!$AC$22</definedName>
    <definedName name="X10Y94_91">'[1]91_4'!$AD$22</definedName>
    <definedName name="X10Y95_91">'[1]91_4'!$AE$22</definedName>
    <definedName name="X10Y96_91">'[1]91_4'!$AF$22</definedName>
    <definedName name="X11Y01_05">#REF!</definedName>
    <definedName name="X11Y01_06">#REF!</definedName>
    <definedName name="X11Y01_07">#REF!</definedName>
    <definedName name="X11Y01_08">#REF!</definedName>
    <definedName name="X11Y01_09">#REF!</definedName>
    <definedName name="X11Y01_10">#REF!</definedName>
    <definedName name="X11Y01_11">#REF!</definedName>
    <definedName name="X11Y01_12">#REF!</definedName>
    <definedName name="X11Y01_13">#REF!</definedName>
    <definedName name="x11y01_14">#REF!</definedName>
    <definedName name="X11Y01_29">#REF!</definedName>
    <definedName name="X11Y01_33">#REF!</definedName>
    <definedName name="X11Y02_05">#REF!</definedName>
    <definedName name="X11Y02_06">#REF!</definedName>
    <definedName name="X11Y02_07">#REF!</definedName>
    <definedName name="X11Y02_08">#REF!</definedName>
    <definedName name="X11Y02_09">#REF!</definedName>
    <definedName name="X11Y02_10">#REF!</definedName>
    <definedName name="X11Y02_11">#REF!</definedName>
    <definedName name="X11Y02_12">#REF!</definedName>
    <definedName name="X11Y02_13">#REF!</definedName>
    <definedName name="x11y02_14">#REF!</definedName>
    <definedName name="X11Y02_29">#REF!</definedName>
    <definedName name="X11Y02_33">#REF!</definedName>
    <definedName name="X11Y03_05">#REF!</definedName>
    <definedName name="X11Y03_06">#REF!</definedName>
    <definedName name="X11Y03_07">#REF!</definedName>
    <definedName name="X11Y03_08">#REF!</definedName>
    <definedName name="X11Y03_09">#REF!</definedName>
    <definedName name="X11Y03_10">#REF!</definedName>
    <definedName name="X11Y03_11">#REF!</definedName>
    <definedName name="X11Y03_12">#REF!</definedName>
    <definedName name="X11Y03_13">#REF!</definedName>
    <definedName name="x11y03_14">#REF!</definedName>
    <definedName name="X11Y03_29">#REF!</definedName>
    <definedName name="X11Y03_33">#REF!</definedName>
    <definedName name="X11Y04_05">#REF!</definedName>
    <definedName name="X11Y04_06">#REF!</definedName>
    <definedName name="X11Y04_07">#REF!</definedName>
    <definedName name="X11Y04_08">#REF!</definedName>
    <definedName name="X11Y04_09">#REF!</definedName>
    <definedName name="X11Y04_10">#REF!</definedName>
    <definedName name="X11Y04_11">#REF!</definedName>
    <definedName name="X11Y04_12">#REF!</definedName>
    <definedName name="X11Y04_13">#REF!</definedName>
    <definedName name="x11y04_14">#REF!</definedName>
    <definedName name="X11Y04_29">#REF!</definedName>
    <definedName name="X11Y04_33">#REF!</definedName>
    <definedName name="X11Y05_05">#REF!</definedName>
    <definedName name="X11Y05_06">#REF!</definedName>
    <definedName name="X11Y05_07">#REF!</definedName>
    <definedName name="X11Y05_08">#REF!</definedName>
    <definedName name="X11Y05_09">#REF!</definedName>
    <definedName name="X11Y05_10">#REF!</definedName>
    <definedName name="X11Y05_11">#REF!</definedName>
    <definedName name="X11Y05_12">#REF!</definedName>
    <definedName name="X11Y05_13">#REF!</definedName>
    <definedName name="x11y05_14">#REF!</definedName>
    <definedName name="X11Y05_29">#REF!</definedName>
    <definedName name="X11Y05_33">#REF!</definedName>
    <definedName name="X11Y06_06">#REF!</definedName>
    <definedName name="X11Y06_07">#REF!</definedName>
    <definedName name="X11Y06_08">#REF!</definedName>
    <definedName name="X11Y06_09">#REF!</definedName>
    <definedName name="X11Y06_10">#REF!</definedName>
    <definedName name="X11Y06_11">#REF!</definedName>
    <definedName name="X11Y06_12">#REF!</definedName>
    <definedName name="X11Y06_13">#REF!</definedName>
    <definedName name="X11Y06_29">#REF!</definedName>
    <definedName name="X11Y06_33">#REF!</definedName>
    <definedName name="X11Y07_06">#REF!</definedName>
    <definedName name="X11Y07_07">#REF!</definedName>
    <definedName name="X11Y07_08">#REF!</definedName>
    <definedName name="X11Y07_09">#REF!</definedName>
    <definedName name="X11Y07_10">#REF!</definedName>
    <definedName name="X11Y07_11">#REF!</definedName>
    <definedName name="X11Y07_12">#REF!</definedName>
    <definedName name="X11Y07_13">#REF!</definedName>
    <definedName name="X11Y07_29">#REF!</definedName>
    <definedName name="X11Y07_33">#REF!</definedName>
    <definedName name="X11Y08_06">#REF!</definedName>
    <definedName name="X11Y08_07">#REF!</definedName>
    <definedName name="X11Y08_08">#REF!</definedName>
    <definedName name="X11Y08_09">#REF!</definedName>
    <definedName name="X11Y08_10">#REF!</definedName>
    <definedName name="X11Y08_11">#REF!</definedName>
    <definedName name="X11Y08_12">#REF!</definedName>
    <definedName name="X11Y08_13">#REF!</definedName>
    <definedName name="X11Y08_33">#REF!</definedName>
    <definedName name="X11Y09_06">#REF!</definedName>
    <definedName name="X11Y09_08">#REF!</definedName>
    <definedName name="X11Y09_09">#REF!</definedName>
    <definedName name="X11Y09_10">#REF!</definedName>
    <definedName name="X11Y09_11">#REF!</definedName>
    <definedName name="X11Y09_12">#REF!</definedName>
    <definedName name="X11Y09_13">#REF!</definedName>
    <definedName name="X11Y09_33">#REF!</definedName>
    <definedName name="X11Y10_06">#REF!</definedName>
    <definedName name="X11Y10_08">#REF!</definedName>
    <definedName name="X11Y10_09">#REF!</definedName>
    <definedName name="X11Y10_10">#REF!</definedName>
    <definedName name="X11Y10_11">#REF!</definedName>
    <definedName name="X11Y10_12">#REF!</definedName>
    <definedName name="X11Y10_13">#REF!</definedName>
    <definedName name="X11Y10_33">#REF!</definedName>
    <definedName name="X11Y11_08">#REF!</definedName>
    <definedName name="X11Y11_10">#REF!</definedName>
    <definedName name="X11Y11_11">#REF!</definedName>
    <definedName name="X11Y11_12">#REF!</definedName>
    <definedName name="X11Y11_13">#REF!</definedName>
    <definedName name="X11Y11_33">#REF!</definedName>
    <definedName name="X11Y12_11">#REF!</definedName>
    <definedName name="X11Y12_12">#REF!</definedName>
    <definedName name="X11Y12_33">#REF!</definedName>
    <definedName name="X11Y13_12">#REF!</definedName>
    <definedName name="X11Y13_33">#REF!</definedName>
    <definedName name="X11Y14_12">#REF!</definedName>
    <definedName name="X11Y15_12">#REF!</definedName>
    <definedName name="X11Y16_12">#REF!</definedName>
    <definedName name="X11Y17_12">#REF!</definedName>
    <definedName name="X11Y18_12">#REF!</definedName>
    <definedName name="X11Y19_12">#REF!</definedName>
    <definedName name="X11Y20_12">#REF!</definedName>
    <definedName name="X11Y21_12">#REF!</definedName>
    <definedName name="X11Y22_12">#REF!</definedName>
    <definedName name="X11Y23_12">#REF!</definedName>
    <definedName name="X11Y24_12">#REF!</definedName>
    <definedName name="X11Y25_12">#REF!</definedName>
    <definedName name="X11Y25_91">'[1]91_2'!$I$23</definedName>
    <definedName name="X11Y25_92">'[2]92_2'!$I$23</definedName>
    <definedName name="X11Y26_12">#REF!</definedName>
    <definedName name="X11Y26_91">'[1]91_2'!$J$23</definedName>
    <definedName name="X11Y26_92">'[2]92_2'!$J$23</definedName>
    <definedName name="X11Y27_12">#REF!</definedName>
    <definedName name="X11Y27_91">'[1]91_2'!$K$23</definedName>
    <definedName name="X11Y27_92">'[2]92_2'!$K$23</definedName>
    <definedName name="X11Y28_12">#REF!</definedName>
    <definedName name="X11Y28_91">'[1]91_2'!$L$23</definedName>
    <definedName name="X11Y28_92">'[2]92_2'!$L$23</definedName>
    <definedName name="X11Y29_91">'[1]91_2'!$M$23</definedName>
    <definedName name="X11Y29_92">'[2]92_2'!$M$23</definedName>
    <definedName name="X11Y30_91">'[1]91_2'!$N$23</definedName>
    <definedName name="X11Y30_92">'[2]92_2'!$N$23</definedName>
    <definedName name="X11Y31_91">'[1]91_2'!$O$23</definedName>
    <definedName name="X11Y31_92">'[2]92_2'!$O$23</definedName>
    <definedName name="X11Y32_91">'[1]91_2'!$P$23</definedName>
    <definedName name="X11Y32_92">'[2]92_2'!$P$23</definedName>
    <definedName name="X11Y36_91">'[1]91_2'!$T$23</definedName>
    <definedName name="X11Y36_92">'[2]92_2'!$T$23</definedName>
    <definedName name="X11Y37_91">'[1]91_2'!$U$23</definedName>
    <definedName name="X11Y37_92">'[2]92_2'!$U$23</definedName>
    <definedName name="X11Y42_91">'[1]91_2'!$Z$23</definedName>
    <definedName name="X11Y42_92">'[2]92_2'!$Z$23</definedName>
    <definedName name="X11Y43_91">'[1]91_2'!$AA$23</definedName>
    <definedName name="X11Y43_92">'[2]92_2'!$AA$23</definedName>
    <definedName name="X11Y44_91">'[1]91_2'!$AB$23</definedName>
    <definedName name="X11Y44_92">'[2]92_2'!$AB$23</definedName>
    <definedName name="X11Y45_91">'[1]91_2'!$AC$23</definedName>
    <definedName name="X11Y45_92">'[2]92_2'!$AC$23</definedName>
    <definedName name="X11Y46_91">'[1]91_2'!$AD$23</definedName>
    <definedName name="X11Y46_92">'[2]92_2'!$AD$23</definedName>
    <definedName name="X11Y47_91">'[1]91_2'!$AE$23</definedName>
    <definedName name="X11Y47_92">'[2]92_2'!$AE$23</definedName>
    <definedName name="X11Y48_91">'[1]91_2'!$AF$23</definedName>
    <definedName name="X11Y48_92">'[2]92_2'!$AF$23</definedName>
    <definedName name="X11Y49_91">'[1]91_3'!$I$23</definedName>
    <definedName name="X11Y49_92">'[2]92_3'!$I$23</definedName>
    <definedName name="X11Y50_91">'[1]91_3'!$J$23</definedName>
    <definedName name="X11Y50_92">'[2]92_3'!$J$23</definedName>
    <definedName name="X11Y51_91">'[1]91_3'!$K$23</definedName>
    <definedName name="X11Y51_92">'[2]92_3'!$K$23</definedName>
    <definedName name="X11Y52_91">'[1]91_3'!$L$23</definedName>
    <definedName name="X11Y52_92">'[2]92_3'!$L$23</definedName>
    <definedName name="X11Y53_91">'[1]91_3'!$M$23</definedName>
    <definedName name="X11Y53_92">'[2]92_3'!$M$23</definedName>
    <definedName name="X11Y54_91">'[1]91_3'!$N$23</definedName>
    <definedName name="X11Y54_92">'[2]92_3'!$N$23</definedName>
    <definedName name="X11Y55_91">'[1]91_3'!$O$23</definedName>
    <definedName name="X11Y55_92">'[2]92_3'!$O$23</definedName>
    <definedName name="X11Y56_91">'[1]91_3'!$P$23</definedName>
    <definedName name="X11Y56_92">'[2]92_3'!$P$23</definedName>
    <definedName name="X11Y60_91">'[1]91_3'!$T$23</definedName>
    <definedName name="X11Y60_92">'[2]92_3'!$T$23</definedName>
    <definedName name="X11Y61_91">'[1]91_3'!$U$23</definedName>
    <definedName name="X11Y61_92">'[2]92_3'!$U$23</definedName>
    <definedName name="X11Y66_91">'[1]91_3'!$Z$23</definedName>
    <definedName name="X11Y66_92">'[2]92_3'!$Z$23</definedName>
    <definedName name="X11Y67_91">'[1]91_3'!$AA$23</definedName>
    <definedName name="X11Y67_92">'[2]92_3'!$AA$23</definedName>
    <definedName name="X11Y68_91">'[1]91_3'!$AB$23</definedName>
    <definedName name="X11Y68_92">'[2]92_3'!$AB$23</definedName>
    <definedName name="X11Y69_91">'[1]91_3'!$AC$23</definedName>
    <definedName name="X11Y69_92">'[2]92_3'!$AC$23</definedName>
    <definedName name="X11Y70_91">'[1]91_3'!$AD$23</definedName>
    <definedName name="X11Y70_92">'[2]92_3'!$AD$23</definedName>
    <definedName name="X11Y71_91">'[1]91_3'!$AE$23</definedName>
    <definedName name="X11Y71_92">'[2]92_3'!$AE$23</definedName>
    <definedName name="X11Y72_91">'[1]91_3'!$AF$23</definedName>
    <definedName name="X11Y72_92">'[2]92_3'!$AF$23</definedName>
    <definedName name="X11Y73_91">'[1]91_4'!$I$23</definedName>
    <definedName name="X11Y74_91">'[1]91_4'!$J$23</definedName>
    <definedName name="X11Y75_91">'[1]91_4'!$K$23</definedName>
    <definedName name="X11Y76_91">'[1]91_4'!$L$23</definedName>
    <definedName name="X11Y77_91">'[1]91_4'!$M$23</definedName>
    <definedName name="X11Y78_91">'[1]91_4'!$N$23</definedName>
    <definedName name="X11Y79_91">'[1]91_4'!$O$23</definedName>
    <definedName name="X11Y80_91">'[1]91_4'!$P$23</definedName>
    <definedName name="X11Y84_91">'[1]91_4'!$T$23</definedName>
    <definedName name="X11Y85_91">'[1]91_4'!$U$23</definedName>
    <definedName name="X11Y90_91">'[1]91_4'!$Z$23</definedName>
    <definedName name="X11Y91_91">'[1]91_4'!$AA$23</definedName>
    <definedName name="X11Y92_91">'[1]91_4'!$AB$23</definedName>
    <definedName name="X11Y93_91">'[1]91_4'!$AC$23</definedName>
    <definedName name="X11Y94_91">'[1]91_4'!$AD$23</definedName>
    <definedName name="X11Y95_91">'[1]91_4'!$AE$23</definedName>
    <definedName name="X11Y96_91">'[1]91_4'!$AF$23</definedName>
    <definedName name="X12Y01_05">#REF!</definedName>
    <definedName name="X12Y01_06">#REF!</definedName>
    <definedName name="X12Y01_07">#REF!</definedName>
    <definedName name="X12Y01_08">#REF!</definedName>
    <definedName name="X12Y01_09">#REF!</definedName>
    <definedName name="X12Y01_10">#REF!</definedName>
    <definedName name="X12Y01_11">#REF!</definedName>
    <definedName name="X12Y01_12">#REF!</definedName>
    <definedName name="X12Y01_13">#REF!</definedName>
    <definedName name="x12y01_14">#REF!</definedName>
    <definedName name="X12Y01_29">#REF!</definedName>
    <definedName name="X12Y01_33">#REF!</definedName>
    <definedName name="X12Y02_05">#REF!</definedName>
    <definedName name="X12Y02_06">#REF!</definedName>
    <definedName name="X12Y02_07">#REF!</definedName>
    <definedName name="X12Y02_08">#REF!</definedName>
    <definedName name="X12Y02_09">#REF!</definedName>
    <definedName name="X12Y02_10">#REF!</definedName>
    <definedName name="X12Y02_11">#REF!</definedName>
    <definedName name="X12Y02_12">#REF!</definedName>
    <definedName name="X12Y02_13">#REF!</definedName>
    <definedName name="x12y02_14">#REF!</definedName>
    <definedName name="X12Y02_29">#REF!</definedName>
    <definedName name="X12Y02_33">#REF!</definedName>
    <definedName name="X12Y03_05">#REF!</definedName>
    <definedName name="X12Y03_06">#REF!</definedName>
    <definedName name="X12Y03_07">#REF!</definedName>
    <definedName name="X12Y03_08">#REF!</definedName>
    <definedName name="X12Y03_09">#REF!</definedName>
    <definedName name="X12Y03_10">#REF!</definedName>
    <definedName name="X12Y03_11">#REF!</definedName>
    <definedName name="X12Y03_12">#REF!</definedName>
    <definedName name="X12Y03_13">#REF!</definedName>
    <definedName name="x12y03_14">#REF!</definedName>
    <definedName name="X12Y03_29">#REF!</definedName>
    <definedName name="X12Y03_33">#REF!</definedName>
    <definedName name="X12Y04_05">#REF!</definedName>
    <definedName name="X12Y04_06">#REF!</definedName>
    <definedName name="X12Y04_07">#REF!</definedName>
    <definedName name="X12Y04_08">#REF!</definedName>
    <definedName name="X12Y04_09">#REF!</definedName>
    <definedName name="X12Y04_10">#REF!</definedName>
    <definedName name="X12Y04_11">#REF!</definedName>
    <definedName name="X12Y04_12">#REF!</definedName>
    <definedName name="X12Y04_13">#REF!</definedName>
    <definedName name="x12y04_14">#REF!</definedName>
    <definedName name="X12Y04_29">#REF!</definedName>
    <definedName name="X12Y04_33">#REF!</definedName>
    <definedName name="X12Y05_05">#REF!</definedName>
    <definedName name="X12Y05_06">#REF!</definedName>
    <definedName name="X12Y05_07">#REF!</definedName>
    <definedName name="X12Y05_08">#REF!</definedName>
    <definedName name="X12Y05_09">#REF!</definedName>
    <definedName name="X12Y05_10">#REF!</definedName>
    <definedName name="X12Y05_11">#REF!</definedName>
    <definedName name="X12Y05_12">#REF!</definedName>
    <definedName name="X12Y05_13">#REF!</definedName>
    <definedName name="x12y05_14">#REF!</definedName>
    <definedName name="X12Y05_29">#REF!</definedName>
    <definedName name="X12Y05_33">#REF!</definedName>
    <definedName name="X12Y06_06">#REF!</definedName>
    <definedName name="X12Y06_07">#REF!</definedName>
    <definedName name="X12Y06_08">#REF!</definedName>
    <definedName name="X12Y06_09">#REF!</definedName>
    <definedName name="X12Y06_10">#REF!</definedName>
    <definedName name="X12Y06_11">#REF!</definedName>
    <definedName name="X12Y06_12">#REF!</definedName>
    <definedName name="X12Y06_13">#REF!</definedName>
    <definedName name="X12Y06_29">#REF!</definedName>
    <definedName name="X12Y06_33">#REF!</definedName>
    <definedName name="X12Y07_06">#REF!</definedName>
    <definedName name="X12Y07_07">#REF!</definedName>
    <definedName name="X12Y07_08">#REF!</definedName>
    <definedName name="X12Y07_09">#REF!</definedName>
    <definedName name="X12Y07_10">#REF!</definedName>
    <definedName name="X12Y07_11">#REF!</definedName>
    <definedName name="X12Y07_12">#REF!</definedName>
    <definedName name="X12Y07_13">#REF!</definedName>
    <definedName name="X12Y07_29">#REF!</definedName>
    <definedName name="X12Y07_33">#REF!</definedName>
    <definedName name="X12Y08_06">#REF!</definedName>
    <definedName name="X12Y08_07">#REF!</definedName>
    <definedName name="X12Y08_08">#REF!</definedName>
    <definedName name="X12Y08_09">#REF!</definedName>
    <definedName name="X12Y08_10">#REF!</definedName>
    <definedName name="X12Y08_11">#REF!</definedName>
    <definedName name="X12Y08_12">#REF!</definedName>
    <definedName name="X12Y08_13">#REF!</definedName>
    <definedName name="X12Y08_33">#REF!</definedName>
    <definedName name="X12Y09_06">#REF!</definedName>
    <definedName name="X12Y09_08">#REF!</definedName>
    <definedName name="X12Y09_09">#REF!</definedName>
    <definedName name="X12Y09_10">#REF!</definedName>
    <definedName name="X12Y09_11">#REF!</definedName>
    <definedName name="X12Y09_12">#REF!</definedName>
    <definedName name="X12Y09_13">#REF!</definedName>
    <definedName name="X12Y09_33">#REF!</definedName>
    <definedName name="X12Y10_06">#REF!</definedName>
    <definedName name="X12Y10_08">#REF!</definedName>
    <definedName name="X12Y10_09">#REF!</definedName>
    <definedName name="X12Y10_10">#REF!</definedName>
    <definedName name="X12Y10_11">#REF!</definedName>
    <definedName name="X12Y10_12">#REF!</definedName>
    <definedName name="X12Y10_13">#REF!</definedName>
    <definedName name="X12Y10_33">#REF!</definedName>
    <definedName name="X12Y11_08">#REF!</definedName>
    <definedName name="X12Y11_10">#REF!</definedName>
    <definedName name="X12Y11_11">#REF!</definedName>
    <definedName name="X12Y11_12">#REF!</definedName>
    <definedName name="X12Y11_13">#REF!</definedName>
    <definedName name="X12Y11_33">#REF!</definedName>
    <definedName name="X12Y12_11">#REF!</definedName>
    <definedName name="X12Y12_12">#REF!</definedName>
    <definedName name="X12Y12_33">#REF!</definedName>
    <definedName name="X12Y13_12">#REF!</definedName>
    <definedName name="X12Y13_33">#REF!</definedName>
    <definedName name="X12Y14_12">#REF!</definedName>
    <definedName name="X12Y15_12">#REF!</definedName>
    <definedName name="X12Y16_12">#REF!</definedName>
    <definedName name="X12Y17_12">#REF!</definedName>
    <definedName name="X12Y18_12">#REF!</definedName>
    <definedName name="X12Y19_12">#REF!</definedName>
    <definedName name="X12Y20_12">#REF!</definedName>
    <definedName name="X12Y21_12">#REF!</definedName>
    <definedName name="X12Y22_12">#REF!</definedName>
    <definedName name="X12Y23_12">#REF!</definedName>
    <definedName name="X12Y24_12">#REF!</definedName>
    <definedName name="X12Y25_12">#REF!</definedName>
    <definedName name="X12Y25_91">'[1]91_2'!$I$24</definedName>
    <definedName name="X12Y25_92">'[2]92_2'!$I$24</definedName>
    <definedName name="X12Y26_12">#REF!</definedName>
    <definedName name="X12Y26_91">'[1]91_2'!$J$24</definedName>
    <definedName name="X12Y26_92">'[2]92_2'!$J$24</definedName>
    <definedName name="X12Y27_12">#REF!</definedName>
    <definedName name="X12Y27_91">'[1]91_2'!$K$24</definedName>
    <definedName name="X12Y27_92">'[2]92_2'!$K$24</definedName>
    <definedName name="X12Y28_12">#REF!</definedName>
    <definedName name="X12Y28_91">'[1]91_2'!$L$24</definedName>
    <definedName name="X12Y28_92">'[2]92_2'!$L$24</definedName>
    <definedName name="X12Y29_91">'[1]91_2'!$M$24</definedName>
    <definedName name="X12Y29_92">'[2]92_2'!$M$24</definedName>
    <definedName name="X12Y30_91">'[1]91_2'!$N$24</definedName>
    <definedName name="X12Y30_92">'[2]92_2'!$N$24</definedName>
    <definedName name="X12Y31_91">'[1]91_2'!$O$24</definedName>
    <definedName name="X12Y31_92">'[2]92_2'!$O$24</definedName>
    <definedName name="X12Y32_91">'[1]91_2'!$P$24</definedName>
    <definedName name="X12Y32_92">'[2]92_2'!$P$24</definedName>
    <definedName name="X12Y36_91">'[1]91_2'!$T$24</definedName>
    <definedName name="X12Y36_92">'[2]92_2'!$T$24</definedName>
    <definedName name="X12Y37_91">'[1]91_2'!$U$24</definedName>
    <definedName name="X12Y37_92">'[2]92_2'!$U$24</definedName>
    <definedName name="X12Y42_91">'[1]91_2'!$Z$24</definedName>
    <definedName name="X12Y42_92">'[2]92_2'!$Z$24</definedName>
    <definedName name="X12Y43_91">'[1]91_2'!$AA$24</definedName>
    <definedName name="X12Y43_92">'[2]92_2'!$AA$24</definedName>
    <definedName name="X12Y44_91">'[1]91_2'!$AB$24</definedName>
    <definedName name="X12Y44_92">'[2]92_2'!$AB$24</definedName>
    <definedName name="X12Y45_91">'[1]91_2'!$AC$24</definedName>
    <definedName name="X12Y45_92">'[2]92_2'!$AC$24</definedName>
    <definedName name="X12Y46_91">'[1]91_2'!$AD$24</definedName>
    <definedName name="X12Y46_92">'[2]92_2'!$AD$24</definedName>
    <definedName name="X12Y47_91">'[1]91_2'!$AE$24</definedName>
    <definedName name="X12Y47_92">'[2]92_2'!$AE$24</definedName>
    <definedName name="X12Y48_91">'[1]91_2'!$AF$24</definedName>
    <definedName name="X12Y48_92">'[2]92_2'!$AF$24</definedName>
    <definedName name="X12Y49_91">'[1]91_3'!$I$24</definedName>
    <definedName name="X12Y49_92">'[2]92_3'!$I$24</definedName>
    <definedName name="X12Y50_91">'[1]91_3'!$J$24</definedName>
    <definedName name="X12Y50_92">'[2]92_3'!$J$24</definedName>
    <definedName name="X12Y51_91">'[1]91_3'!$K$24</definedName>
    <definedName name="X12Y51_92">'[2]92_3'!$K$24</definedName>
    <definedName name="X12Y52_91">'[1]91_3'!$L$24</definedName>
    <definedName name="X12Y52_92">'[2]92_3'!$L$24</definedName>
    <definedName name="X12Y53_91">'[1]91_3'!$M$24</definedName>
    <definedName name="X12Y53_92">'[2]92_3'!$M$24</definedName>
    <definedName name="X12Y54_91">'[1]91_3'!$N$24</definedName>
    <definedName name="X12Y54_92">'[2]92_3'!$N$24</definedName>
    <definedName name="X12Y55_91">'[1]91_3'!$O$24</definedName>
    <definedName name="X12Y55_92">'[2]92_3'!$O$24</definedName>
    <definedName name="X12Y56_91">'[1]91_3'!$P$24</definedName>
    <definedName name="X12Y56_92">'[2]92_3'!$P$24</definedName>
    <definedName name="X12Y60_91">'[1]91_3'!$T$24</definedName>
    <definedName name="X12Y60_92">'[2]92_3'!$T$24</definedName>
    <definedName name="X12Y61_91">'[1]91_3'!$U$24</definedName>
    <definedName name="X12Y61_92">'[2]92_3'!$U$24</definedName>
    <definedName name="X12Y66_91">'[1]91_3'!$Z$24</definedName>
    <definedName name="X12Y66_92">'[2]92_3'!$Z$24</definedName>
    <definedName name="X12Y67_91">'[1]91_3'!$AA$24</definedName>
    <definedName name="X12Y67_92">'[2]92_3'!$AA$24</definedName>
    <definedName name="X12Y68_91">'[1]91_3'!$AB$24</definedName>
    <definedName name="X12Y68_92">'[2]92_3'!$AB$24</definedName>
    <definedName name="X12Y69_91">'[1]91_3'!$AC$24</definedName>
    <definedName name="X12Y69_92">'[2]92_3'!$AC$24</definedName>
    <definedName name="X12Y70_91">'[1]91_3'!$AD$24</definedName>
    <definedName name="X12Y70_92">'[2]92_3'!$AD$24</definedName>
    <definedName name="X12Y71_91">'[1]91_3'!$AE$24</definedName>
    <definedName name="X12Y71_92">'[2]92_3'!$AE$24</definedName>
    <definedName name="X12Y72_91">'[1]91_3'!$AF$24</definedName>
    <definedName name="X12Y72_92">'[2]92_3'!$AF$24</definedName>
    <definedName name="X12Y73_91">'[1]91_4'!$I$24</definedName>
    <definedName name="X12Y74_91">'[1]91_4'!$J$24</definedName>
    <definedName name="X12Y75_91">'[1]91_4'!$K$24</definedName>
    <definedName name="X12Y76_91">'[1]91_4'!$L$24</definedName>
    <definedName name="X12Y77_91">'[1]91_4'!$M$24</definedName>
    <definedName name="X12Y78_91">'[1]91_4'!$N$24</definedName>
    <definedName name="X12Y79_91">'[1]91_4'!$O$24</definedName>
    <definedName name="X12Y80_91">'[1]91_4'!$P$24</definedName>
    <definedName name="X12Y84_91">'[1]91_4'!$T$24</definedName>
    <definedName name="X12Y85_91">'[1]91_4'!$U$24</definedName>
    <definedName name="X12Y90_91">'[1]91_4'!$Z$24</definedName>
    <definedName name="X12Y91_91">'[1]91_4'!$AA$24</definedName>
    <definedName name="X12Y92_91">'[1]91_4'!$AB$24</definedName>
    <definedName name="X12Y93_91">'[1]91_4'!$AC$24</definedName>
    <definedName name="X12Y94_91">'[1]91_4'!$AD$24</definedName>
    <definedName name="X12Y95_91">'[1]91_4'!$AE$24</definedName>
    <definedName name="X12Y96_91">'[1]91_4'!$AF$24</definedName>
    <definedName name="X13Y01_05">#REF!</definedName>
    <definedName name="X13Y01_06">#REF!</definedName>
    <definedName name="X13Y01_07">#REF!</definedName>
    <definedName name="X13Y01_08">#REF!</definedName>
    <definedName name="X13Y01_09">#REF!</definedName>
    <definedName name="X13Y01_10">#REF!</definedName>
    <definedName name="X13Y01_11">#REF!</definedName>
    <definedName name="X13Y01_12">#REF!</definedName>
    <definedName name="X13Y01_13">#REF!</definedName>
    <definedName name="x13y01_14">#REF!</definedName>
    <definedName name="X13Y01_29">#REF!</definedName>
    <definedName name="X13Y01_33">#REF!</definedName>
    <definedName name="X13Y02_05">#REF!</definedName>
    <definedName name="X13Y02_06">#REF!</definedName>
    <definedName name="X13Y02_07">#REF!</definedName>
    <definedName name="X13Y02_08">#REF!</definedName>
    <definedName name="X13Y02_09">#REF!</definedName>
    <definedName name="X13Y02_10">#REF!</definedName>
    <definedName name="X13Y02_11">#REF!</definedName>
    <definedName name="X13Y02_12">#REF!</definedName>
    <definedName name="X13Y02_13">#REF!</definedName>
    <definedName name="x13y02_14">#REF!</definedName>
    <definedName name="X13Y02_29">#REF!</definedName>
    <definedName name="X13Y02_33">#REF!</definedName>
    <definedName name="X13Y03_05">#REF!</definedName>
    <definedName name="X13Y03_06">#REF!</definedName>
    <definedName name="X13Y03_07">#REF!</definedName>
    <definedName name="X13Y03_08">#REF!</definedName>
    <definedName name="X13Y03_09">#REF!</definedName>
    <definedName name="X13Y03_10">#REF!</definedName>
    <definedName name="X13Y03_11">#REF!</definedName>
    <definedName name="X13Y03_12">#REF!</definedName>
    <definedName name="X13Y03_13">#REF!</definedName>
    <definedName name="x13y03_14">#REF!</definedName>
    <definedName name="X13Y03_29">#REF!</definedName>
    <definedName name="X13Y03_33">#REF!</definedName>
    <definedName name="X13Y04_05">#REF!</definedName>
    <definedName name="X13Y04_06">#REF!</definedName>
    <definedName name="X13Y04_07">#REF!</definedName>
    <definedName name="X13Y04_08">#REF!</definedName>
    <definedName name="X13Y04_09">#REF!</definedName>
    <definedName name="X13Y04_10">#REF!</definedName>
    <definedName name="X13Y04_11">#REF!</definedName>
    <definedName name="X13Y04_12">#REF!</definedName>
    <definedName name="X13Y04_13">#REF!</definedName>
    <definedName name="x13y04_14">#REF!</definedName>
    <definedName name="X13Y04_29">#REF!</definedName>
    <definedName name="X13Y04_33">#REF!</definedName>
    <definedName name="X13Y05_05">#REF!</definedName>
    <definedName name="X13Y05_06">#REF!</definedName>
    <definedName name="X13Y05_07">#REF!</definedName>
    <definedName name="X13Y05_08">#REF!</definedName>
    <definedName name="X13Y05_09">#REF!</definedName>
    <definedName name="X13Y05_10">#REF!</definedName>
    <definedName name="X13Y05_11">#REF!</definedName>
    <definedName name="X13Y05_12">#REF!</definedName>
    <definedName name="X13Y05_13">#REF!</definedName>
    <definedName name="x13y05_14">#REF!</definedName>
    <definedName name="X13Y05_29">#REF!</definedName>
    <definedName name="X13Y05_33">#REF!</definedName>
    <definedName name="X13Y06_06">#REF!</definedName>
    <definedName name="X13Y06_07">#REF!</definedName>
    <definedName name="X13Y06_08">#REF!</definedName>
    <definedName name="X13Y06_09">#REF!</definedName>
    <definedName name="X13Y06_10">#REF!</definedName>
    <definedName name="X13Y06_11">#REF!</definedName>
    <definedName name="X13Y06_12">#REF!</definedName>
    <definedName name="X13Y06_13">#REF!</definedName>
    <definedName name="X13Y06_29">#REF!</definedName>
    <definedName name="X13Y06_33">#REF!</definedName>
    <definedName name="X13Y07_06">#REF!</definedName>
    <definedName name="X13Y07_07">#REF!</definedName>
    <definedName name="X13Y07_08">#REF!</definedName>
    <definedName name="X13Y07_09">#REF!</definedName>
    <definedName name="X13Y07_10">#REF!</definedName>
    <definedName name="X13Y07_11">#REF!</definedName>
    <definedName name="X13Y07_12">#REF!</definedName>
    <definedName name="X13Y07_13">#REF!</definedName>
    <definedName name="X13Y07_29">#REF!</definedName>
    <definedName name="X13Y07_33">#REF!</definedName>
    <definedName name="X13Y08_06">#REF!</definedName>
    <definedName name="X13Y08_07">#REF!</definedName>
    <definedName name="X13Y08_08">#REF!</definedName>
    <definedName name="X13Y08_09">#REF!</definedName>
    <definedName name="X13Y08_10">#REF!</definedName>
    <definedName name="X13Y08_11">#REF!</definedName>
    <definedName name="X13Y08_12">#REF!</definedName>
    <definedName name="X13Y08_13">#REF!</definedName>
    <definedName name="X13Y08_33">#REF!</definedName>
    <definedName name="X13Y09_06">#REF!</definedName>
    <definedName name="X13Y09_08">#REF!</definedName>
    <definedName name="X13Y09_09">#REF!</definedName>
    <definedName name="X13Y09_10">#REF!</definedName>
    <definedName name="X13Y09_11">#REF!</definedName>
    <definedName name="X13Y09_12">#REF!</definedName>
    <definedName name="X13Y09_13">#REF!</definedName>
    <definedName name="X13Y09_33">#REF!</definedName>
    <definedName name="X13Y10_06">#REF!</definedName>
    <definedName name="X13Y10_08">#REF!</definedName>
    <definedName name="X13Y10_09">#REF!</definedName>
    <definedName name="X13Y10_10">#REF!</definedName>
    <definedName name="X13Y10_11">#REF!</definedName>
    <definedName name="X13Y10_12">#REF!</definedName>
    <definedName name="X13Y10_13">#REF!</definedName>
    <definedName name="X13Y10_33">#REF!</definedName>
    <definedName name="X13Y11_08">#REF!</definedName>
    <definedName name="X13Y11_10">#REF!</definedName>
    <definedName name="X13Y11_11">#REF!</definedName>
    <definedName name="X13Y11_12">#REF!</definedName>
    <definedName name="X13Y11_13">#REF!</definedName>
    <definedName name="X13Y11_33">#REF!</definedName>
    <definedName name="X13Y12_11">#REF!</definedName>
    <definedName name="X13Y12_12">#REF!</definedName>
    <definedName name="X13Y12_33">#REF!</definedName>
    <definedName name="X13Y13_12">#REF!</definedName>
    <definedName name="X13Y13_33">#REF!</definedName>
    <definedName name="X13Y14_12">#REF!</definedName>
    <definedName name="X13Y15_12">#REF!</definedName>
    <definedName name="X13Y16_12">#REF!</definedName>
    <definedName name="X13Y17_12">#REF!</definedName>
    <definedName name="X13Y18_12">#REF!</definedName>
    <definedName name="X13Y19_12">#REF!</definedName>
    <definedName name="X13Y20_12">#REF!</definedName>
    <definedName name="X13Y21_12">#REF!</definedName>
    <definedName name="X13Y22_12">#REF!</definedName>
    <definedName name="X13Y23_12">#REF!</definedName>
    <definedName name="X13Y24_12">#REF!</definedName>
    <definedName name="X13Y25_12">#REF!</definedName>
    <definedName name="X13Y25_91">'[1]91_2'!$I$25</definedName>
    <definedName name="X13Y25_92">'[2]92_2'!$I$25</definedName>
    <definedName name="X13Y26_12">#REF!</definedName>
    <definedName name="X13Y26_91">'[1]91_2'!$J$25</definedName>
    <definedName name="X13Y26_92">'[2]92_2'!$J$25</definedName>
    <definedName name="X13Y27_12">#REF!</definedName>
    <definedName name="X13Y27_91">'[1]91_2'!$K$25</definedName>
    <definedName name="X13Y27_92">'[2]92_2'!$K$25</definedName>
    <definedName name="X13Y28_12">#REF!</definedName>
    <definedName name="X13Y28_91">'[1]91_2'!$L$25</definedName>
    <definedName name="X13Y28_92">'[2]92_2'!$L$25</definedName>
    <definedName name="X13Y29_91">'[1]91_2'!$M$25</definedName>
    <definedName name="X13Y29_92">'[2]92_2'!$M$25</definedName>
    <definedName name="X13Y30_91">'[1]91_2'!$N$25</definedName>
    <definedName name="X13Y30_92">'[2]92_2'!$N$25</definedName>
    <definedName name="X13Y31_91">'[1]91_2'!$O$25</definedName>
    <definedName name="X13Y31_92">'[2]92_2'!$O$25</definedName>
    <definedName name="X13Y32_91">'[1]91_2'!$P$25</definedName>
    <definedName name="X13Y32_92">'[2]92_2'!$P$25</definedName>
    <definedName name="X13Y36_91">'[1]91_2'!$T$25</definedName>
    <definedName name="X13Y36_92">'[2]92_2'!$T$25</definedName>
    <definedName name="X13Y37_91">'[1]91_2'!$U$25</definedName>
    <definedName name="X13Y37_92">'[2]92_2'!$U$25</definedName>
    <definedName name="X13Y42_91">'[1]91_2'!$Z$25</definedName>
    <definedName name="X13Y42_92">'[2]92_2'!$Z$25</definedName>
    <definedName name="X13Y43_91">'[1]91_2'!$AA$25</definedName>
    <definedName name="X13Y43_92">'[2]92_2'!$AA$25</definedName>
    <definedName name="X13Y44_91">'[1]91_2'!$AB$25</definedName>
    <definedName name="X13Y44_92">'[2]92_2'!$AB$25</definedName>
    <definedName name="X13Y45_91">'[1]91_2'!$AC$25</definedName>
    <definedName name="X13Y45_92">'[2]92_2'!$AC$25</definedName>
    <definedName name="X13Y46_91">'[1]91_2'!$AD$25</definedName>
    <definedName name="X13Y46_92">'[2]92_2'!$AD$25</definedName>
    <definedName name="X13Y47_91">'[1]91_2'!$AE$25</definedName>
    <definedName name="X13Y47_92">'[2]92_2'!$AE$25</definedName>
    <definedName name="X13Y48_91">'[1]91_2'!$AF$25</definedName>
    <definedName name="X13Y48_92">'[2]92_2'!$AF$25</definedName>
    <definedName name="X13Y49_91">'[1]91_3'!$I$25</definedName>
    <definedName name="X13Y49_92">'[2]92_3'!$I$25</definedName>
    <definedName name="X13Y50_91">'[1]91_3'!$J$25</definedName>
    <definedName name="X13Y50_92">'[2]92_3'!$J$25</definedName>
    <definedName name="X13Y51_91">'[1]91_3'!$K$25</definedName>
    <definedName name="X13Y51_92">'[2]92_3'!$K$25</definedName>
    <definedName name="X13Y52_91">'[1]91_3'!$L$25</definedName>
    <definedName name="X13Y52_92">'[2]92_3'!$L$25</definedName>
    <definedName name="X13Y53_91">'[1]91_3'!$M$25</definedName>
    <definedName name="X13Y53_92">'[2]92_3'!$M$25</definedName>
    <definedName name="X13Y54_91">'[1]91_3'!$N$25</definedName>
    <definedName name="X13Y54_92">'[2]92_3'!$N$25</definedName>
    <definedName name="X13Y55_91">'[1]91_3'!$O$25</definedName>
    <definedName name="X13Y55_92">'[2]92_3'!$O$25</definedName>
    <definedName name="X13Y56_91">'[1]91_3'!$P$25</definedName>
    <definedName name="X13Y56_92">'[2]92_3'!$P$25</definedName>
    <definedName name="X13Y60_91">'[1]91_3'!$T$25</definedName>
    <definedName name="X13Y60_92">'[2]92_3'!$T$25</definedName>
    <definedName name="X13Y61_91">'[1]91_3'!$U$25</definedName>
    <definedName name="X13Y61_92">'[2]92_3'!$U$25</definedName>
    <definedName name="X13Y66_91">'[1]91_3'!$Z$25</definedName>
    <definedName name="X13Y66_92">'[2]92_3'!$Z$25</definedName>
    <definedName name="X13Y67_91">'[1]91_3'!$AA$25</definedName>
    <definedName name="X13Y67_92">'[2]92_3'!$AA$25</definedName>
    <definedName name="X13Y68_91">'[1]91_3'!$AB$25</definedName>
    <definedName name="X13Y68_92">'[2]92_3'!$AB$25</definedName>
    <definedName name="X13Y69_91">'[1]91_3'!$AC$25</definedName>
    <definedName name="X13Y69_92">'[2]92_3'!$AC$25</definedName>
    <definedName name="X13Y70_91">'[1]91_3'!$AD$25</definedName>
    <definedName name="X13Y70_92">'[2]92_3'!$AD$25</definedName>
    <definedName name="X13Y71_91">'[1]91_3'!$AE$25</definedName>
    <definedName name="X13Y71_92">'[2]92_3'!$AE$25</definedName>
    <definedName name="X13Y72_91">'[1]91_3'!$AF$25</definedName>
    <definedName name="X13Y72_92">'[2]92_3'!$AF$25</definedName>
    <definedName name="X13Y73_91">'[1]91_4'!$I$25</definedName>
    <definedName name="X13Y74_91">'[1]91_4'!$J$25</definedName>
    <definedName name="X13Y75_91">'[1]91_4'!$K$25</definedName>
    <definedName name="X13Y76_91">'[1]91_4'!$L$25</definedName>
    <definedName name="X13Y77_91">'[1]91_4'!$M$25</definedName>
    <definedName name="X13Y78_91">'[1]91_4'!$N$25</definedName>
    <definedName name="X13Y79_91">'[1]91_4'!$O$25</definedName>
    <definedName name="X13Y80_91">'[1]91_4'!$P$25</definedName>
    <definedName name="X13Y84_91">'[1]91_4'!$T$25</definedName>
    <definedName name="X13Y85_91">'[1]91_4'!$U$25</definedName>
    <definedName name="X13Y90_91">'[1]91_4'!$Z$25</definedName>
    <definedName name="X13Y91_91">'[1]91_4'!$AA$25</definedName>
    <definedName name="X13Y92_91">'[1]91_4'!$AB$25</definedName>
    <definedName name="X13Y93_91">'[1]91_4'!$AC$25</definedName>
    <definedName name="X13Y94_91">'[1]91_4'!$AD$25</definedName>
    <definedName name="X13Y95_91">'[1]91_4'!$AE$25</definedName>
    <definedName name="X13Y96_91">'[1]91_4'!$AF$25</definedName>
    <definedName name="X14Y01_05">#REF!</definedName>
    <definedName name="X14Y01_06">#REF!</definedName>
    <definedName name="X14Y01_07">#REF!</definedName>
    <definedName name="X14Y01_08">#REF!</definedName>
    <definedName name="X14Y01_09">#REF!</definedName>
    <definedName name="X14Y01_10">#REF!</definedName>
    <definedName name="X14Y01_11">#REF!</definedName>
    <definedName name="X14Y01_12">#REF!</definedName>
    <definedName name="X14Y01_13">#REF!</definedName>
    <definedName name="x14y01_14">#REF!</definedName>
    <definedName name="X14Y01_33">#REF!</definedName>
    <definedName name="X14Y02_05">#REF!</definedName>
    <definedName name="X14Y02_06">#REF!</definedName>
    <definedName name="X14Y02_07">#REF!</definedName>
    <definedName name="X14Y02_08">#REF!</definedName>
    <definedName name="X14Y02_09">#REF!</definedName>
    <definedName name="X14Y02_10">#REF!</definedName>
    <definedName name="X14Y02_11">#REF!</definedName>
    <definedName name="X14Y02_12">#REF!</definedName>
    <definedName name="X14Y02_13">#REF!</definedName>
    <definedName name="x14y02_14">#REF!</definedName>
    <definedName name="X14Y02_33">#REF!</definedName>
    <definedName name="X14Y03_05">#REF!</definedName>
    <definedName name="X14Y03_06">#REF!</definedName>
    <definedName name="X14Y03_07">#REF!</definedName>
    <definedName name="X14Y03_08">#REF!</definedName>
    <definedName name="X14Y03_09">#REF!</definedName>
    <definedName name="X14Y03_10">#REF!</definedName>
    <definedName name="X14Y03_11">#REF!</definedName>
    <definedName name="X14Y03_12">#REF!</definedName>
    <definedName name="X14Y03_13">#REF!</definedName>
    <definedName name="x14y03_14">#REF!</definedName>
    <definedName name="X14Y03_33">#REF!</definedName>
    <definedName name="X14Y04_05">#REF!</definedName>
    <definedName name="X14Y04_06">#REF!</definedName>
    <definedName name="X14Y04_07">#REF!</definedName>
    <definedName name="X14Y04_08">#REF!</definedName>
    <definedName name="X14Y04_09">#REF!</definedName>
    <definedName name="X14Y04_10">#REF!</definedName>
    <definedName name="X14Y04_11">#REF!</definedName>
    <definedName name="X14Y04_12">#REF!</definedName>
    <definedName name="X14Y04_13">#REF!</definedName>
    <definedName name="x14y04_14">#REF!</definedName>
    <definedName name="X14Y04_33">#REF!</definedName>
    <definedName name="X14Y05_05">#REF!</definedName>
    <definedName name="X14Y05_06">#REF!</definedName>
    <definedName name="X14Y05_07">#REF!</definedName>
    <definedName name="X14Y05_08">#REF!</definedName>
    <definedName name="X14Y05_09">#REF!</definedName>
    <definedName name="X14Y05_10">#REF!</definedName>
    <definedName name="X14Y05_11">#REF!</definedName>
    <definedName name="X14Y05_12">#REF!</definedName>
    <definedName name="X14Y05_13">#REF!</definedName>
    <definedName name="x14y05_14">#REF!</definedName>
    <definedName name="X14Y05_33">#REF!</definedName>
    <definedName name="X14Y06_06">#REF!</definedName>
    <definedName name="X14Y06_07">#REF!</definedName>
    <definedName name="X14Y06_08">#REF!</definedName>
    <definedName name="X14Y06_09">#REF!</definedName>
    <definedName name="X14Y06_10">#REF!</definedName>
    <definedName name="X14Y06_11">#REF!</definedName>
    <definedName name="X14Y06_12">#REF!</definedName>
    <definedName name="X14Y06_13">#REF!</definedName>
    <definedName name="X14Y06_33">#REF!</definedName>
    <definedName name="X14Y07_06">#REF!</definedName>
    <definedName name="X14Y07_07">#REF!</definedName>
    <definedName name="X14Y07_08">#REF!</definedName>
    <definedName name="X14Y07_09">#REF!</definedName>
    <definedName name="X14Y07_10">#REF!</definedName>
    <definedName name="X14Y07_11">#REF!</definedName>
    <definedName name="X14Y07_12">#REF!</definedName>
    <definedName name="X14Y07_13">#REF!</definedName>
    <definedName name="X14Y07_33">#REF!</definedName>
    <definedName name="X14Y08_06">#REF!</definedName>
    <definedName name="X14Y08_07">#REF!</definedName>
    <definedName name="X14Y08_08">#REF!</definedName>
    <definedName name="X14Y08_09">#REF!</definedName>
    <definedName name="X14Y08_10">#REF!</definedName>
    <definedName name="X14Y08_11">#REF!</definedName>
    <definedName name="X14Y08_12">#REF!</definedName>
    <definedName name="X14Y08_13">#REF!</definedName>
    <definedName name="X14Y08_33">#REF!</definedName>
    <definedName name="X14Y09_06">#REF!</definedName>
    <definedName name="X14Y09_08">#REF!</definedName>
    <definedName name="X14Y09_09">#REF!</definedName>
    <definedName name="X14Y09_10">#REF!</definedName>
    <definedName name="X14Y09_11">#REF!</definedName>
    <definedName name="X14Y09_12">#REF!</definedName>
    <definedName name="X14Y09_13">#REF!</definedName>
    <definedName name="X14Y09_33">#REF!</definedName>
    <definedName name="X14Y10_06">#REF!</definedName>
    <definedName name="X14Y10_08">#REF!</definedName>
    <definedName name="X14Y10_09">#REF!</definedName>
    <definedName name="X14Y10_10">#REF!</definedName>
    <definedName name="X14Y10_11">#REF!</definedName>
    <definedName name="X14Y10_12">#REF!</definedName>
    <definedName name="X14Y10_13">#REF!</definedName>
    <definedName name="X14Y10_33">#REF!</definedName>
    <definedName name="X14Y11_08">#REF!</definedName>
    <definedName name="X14Y11_10">#REF!</definedName>
    <definedName name="X14Y11_11">#REF!</definedName>
    <definedName name="X14Y11_12">#REF!</definedName>
    <definedName name="X14Y11_13">#REF!</definedName>
    <definedName name="X14Y11_33">#REF!</definedName>
    <definedName name="X14Y12_11">#REF!</definedName>
    <definedName name="X14Y12_12">#REF!</definedName>
    <definedName name="X14Y12_33">#REF!</definedName>
    <definedName name="X14Y13_12">#REF!</definedName>
    <definedName name="X14Y13_33">#REF!</definedName>
    <definedName name="X14Y14_12">#REF!</definedName>
    <definedName name="X14Y15_12">#REF!</definedName>
    <definedName name="X14Y16_12">#REF!</definedName>
    <definedName name="X14Y17_12">#REF!</definedName>
    <definedName name="X14Y18_12">#REF!</definedName>
    <definedName name="X14Y19_12">#REF!</definedName>
    <definedName name="X14Y20_12">#REF!</definedName>
    <definedName name="X14Y21_12">#REF!</definedName>
    <definedName name="X14Y22_12">#REF!</definedName>
    <definedName name="X14Y23_12">#REF!</definedName>
    <definedName name="X14Y24_12">#REF!</definedName>
    <definedName name="X14Y25_12">#REF!</definedName>
    <definedName name="X14Y25_91">'[1]91_2'!$I$26</definedName>
    <definedName name="X14Y25_92">'[2]92_2'!$I$26</definedName>
    <definedName name="X14Y26_12">#REF!</definedName>
    <definedName name="X14Y26_91">'[1]91_2'!$J$26</definedName>
    <definedName name="X14Y26_92">'[2]92_2'!$J$26</definedName>
    <definedName name="X14Y27_12">#REF!</definedName>
    <definedName name="X14Y27_91">'[1]91_2'!$K$26</definedName>
    <definedName name="X14Y27_92">'[2]92_2'!$K$26</definedName>
    <definedName name="X14Y28_12">#REF!</definedName>
    <definedName name="X14Y28_91">'[1]91_2'!$L$26</definedName>
    <definedName name="X14Y28_92">'[2]92_2'!$L$26</definedName>
    <definedName name="X14Y29_91">'[1]91_2'!$M$26</definedName>
    <definedName name="X14Y29_92">'[2]92_2'!$M$26</definedName>
    <definedName name="X14Y30_91">'[1]91_2'!$N$26</definedName>
    <definedName name="X14Y30_92">'[2]92_2'!$N$26</definedName>
    <definedName name="X14Y31_91">'[1]91_2'!$O$26</definedName>
    <definedName name="X14Y31_92">'[2]92_2'!$O$26</definedName>
    <definedName name="X14Y32_91">'[1]91_2'!$P$26</definedName>
    <definedName name="X14Y32_92">'[2]92_2'!$P$26</definedName>
    <definedName name="X14Y36_91">'[1]91_2'!$T$26</definedName>
    <definedName name="X14Y36_92">'[2]92_2'!$T$26</definedName>
    <definedName name="X14Y37_91">'[1]91_2'!$U$26</definedName>
    <definedName name="X14Y37_92">'[2]92_2'!$U$26</definedName>
    <definedName name="X14Y42_91">'[1]91_2'!$Z$26</definedName>
    <definedName name="X14Y42_92">'[2]92_2'!$Z$26</definedName>
    <definedName name="X14Y43_91">'[1]91_2'!$AA$26</definedName>
    <definedName name="X14Y43_92">'[2]92_2'!$AA$26</definedName>
    <definedName name="X14Y44_91">'[1]91_2'!$AB$26</definedName>
    <definedName name="X14Y44_92">'[2]92_2'!$AB$26</definedName>
    <definedName name="X14Y45_91">'[1]91_2'!$AC$26</definedName>
    <definedName name="X14Y45_92">'[2]92_2'!$AC$26</definedName>
    <definedName name="X14Y46_91">'[1]91_2'!$AD$26</definedName>
    <definedName name="X14Y46_92">'[2]92_2'!$AD$26</definedName>
    <definedName name="X14Y47_91">'[1]91_2'!$AE$26</definedName>
    <definedName name="X14Y47_92">'[2]92_2'!$AE$26</definedName>
    <definedName name="X14Y48_91">'[1]91_2'!$AF$26</definedName>
    <definedName name="X14Y48_92">'[2]92_2'!$AF$26</definedName>
    <definedName name="X14Y49_91">'[1]91_3'!$I$26</definedName>
    <definedName name="X14Y49_92">'[2]92_3'!$I$26</definedName>
    <definedName name="X14Y50_91">'[1]91_3'!$J$26</definedName>
    <definedName name="X14Y50_92">'[2]92_3'!$J$26</definedName>
    <definedName name="X14Y51_91">'[1]91_3'!$K$26</definedName>
    <definedName name="X14Y51_92">'[2]92_3'!$K$26</definedName>
    <definedName name="X14Y52_91">'[1]91_3'!$L$26</definedName>
    <definedName name="X14Y52_92">'[2]92_3'!$L$26</definedName>
    <definedName name="X14Y53_91">'[1]91_3'!$M$26</definedName>
    <definedName name="X14Y53_92">'[2]92_3'!$M$26</definedName>
    <definedName name="X14Y54_91">'[1]91_3'!$N$26</definedName>
    <definedName name="X14Y54_92">'[2]92_3'!$N$26</definedName>
    <definedName name="X14Y55_91">'[1]91_3'!$O$26</definedName>
    <definedName name="X14Y55_92">'[2]92_3'!$O$26</definedName>
    <definedName name="X14Y56_91">'[1]91_3'!$P$26</definedName>
    <definedName name="X14Y56_92">'[2]92_3'!$P$26</definedName>
    <definedName name="X14Y60_91">'[1]91_3'!$T$26</definedName>
    <definedName name="X14Y60_92">'[2]92_3'!$T$26</definedName>
    <definedName name="X14Y61_91">'[1]91_3'!$U$26</definedName>
    <definedName name="X14Y61_92">'[2]92_3'!$U$26</definedName>
    <definedName name="X14Y66_91">'[1]91_3'!$Z$26</definedName>
    <definedName name="X14Y66_92">'[2]92_3'!$Z$26</definedName>
    <definedName name="X14Y67_91">'[1]91_3'!$AA$26</definedName>
    <definedName name="X14Y67_92">'[2]92_3'!$AA$26</definedName>
    <definedName name="X14Y68_91">'[1]91_3'!$AB$26</definedName>
    <definedName name="X14Y68_92">'[2]92_3'!$AB$26</definedName>
    <definedName name="X14Y69_91">'[1]91_3'!$AC$26</definedName>
    <definedName name="X14Y69_92">'[2]92_3'!$AC$26</definedName>
    <definedName name="X14Y70_91">'[1]91_3'!$AD$26</definedName>
    <definedName name="X14Y70_92">'[2]92_3'!$AD$26</definedName>
    <definedName name="X14Y71_91">'[1]91_3'!$AE$26</definedName>
    <definedName name="X14Y71_92">'[2]92_3'!$AE$26</definedName>
    <definedName name="X14Y72_91">'[1]91_3'!$AF$26</definedName>
    <definedName name="X14Y72_92">'[2]92_3'!$AF$26</definedName>
    <definedName name="X14Y73_91">'[1]91_4'!$I$26</definedName>
    <definedName name="X14Y74_91">'[1]91_4'!$J$26</definedName>
    <definedName name="X14Y75_91">'[1]91_4'!$K$26</definedName>
    <definedName name="X14Y76_91">'[1]91_4'!$L$26</definedName>
    <definedName name="X14Y77_91">'[1]91_4'!$M$26</definedName>
    <definedName name="X14Y78_91">'[1]91_4'!$N$26</definedName>
    <definedName name="X14Y79_91">'[1]91_4'!$O$26</definedName>
    <definedName name="X14Y80_91">'[1]91_4'!$P$26</definedName>
    <definedName name="X14Y84_91">'[1]91_4'!$T$26</definedName>
    <definedName name="X14Y85_91">'[1]91_4'!$U$26</definedName>
    <definedName name="X14Y90_91">'[1]91_4'!$Z$26</definedName>
    <definedName name="X14Y91_91">'[1]91_4'!$AA$26</definedName>
    <definedName name="X14Y92_91">'[1]91_4'!$AB$26</definedName>
    <definedName name="X14Y93_91">'[1]91_4'!$AC$26</definedName>
    <definedName name="X14Y94_91">'[1]91_4'!$AD$26</definedName>
    <definedName name="X14Y95_91">'[1]91_4'!$AE$26</definedName>
    <definedName name="X14Y96_91">'[1]91_4'!$AF$26</definedName>
    <definedName name="X15Y01_05">#REF!</definedName>
    <definedName name="X15Y01_06">#REF!</definedName>
    <definedName name="X15Y01_07">#REF!</definedName>
    <definedName name="X15Y01_08">#REF!</definedName>
    <definedName name="X15Y01_09">#REF!</definedName>
    <definedName name="X15Y01_10">#REF!</definedName>
    <definedName name="X15Y01_11">#REF!</definedName>
    <definedName name="X15Y01_12">#REF!</definedName>
    <definedName name="X15Y01_13">#REF!</definedName>
    <definedName name="x15y01_14">#REF!</definedName>
    <definedName name="X15Y01_33">#REF!</definedName>
    <definedName name="X15Y02_05">#REF!</definedName>
    <definedName name="X15Y02_06">#REF!</definedName>
    <definedName name="X15Y02_07">#REF!</definedName>
    <definedName name="X15Y02_08">#REF!</definedName>
    <definedName name="X15Y02_09">#REF!</definedName>
    <definedName name="X15Y02_10">#REF!</definedName>
    <definedName name="X15Y02_11">#REF!</definedName>
    <definedName name="X15Y02_12">#REF!</definedName>
    <definedName name="X15Y02_13">#REF!</definedName>
    <definedName name="x15y02_14">#REF!</definedName>
    <definedName name="X15Y02_33">#REF!</definedName>
    <definedName name="X15Y03_05">#REF!</definedName>
    <definedName name="X15Y03_06">#REF!</definedName>
    <definedName name="X15Y03_07">#REF!</definedName>
    <definedName name="X15Y03_08">#REF!</definedName>
    <definedName name="X15Y03_09">#REF!</definedName>
    <definedName name="X15Y03_10">#REF!</definedName>
    <definedName name="X15Y03_11">#REF!</definedName>
    <definedName name="X15Y03_12">#REF!</definedName>
    <definedName name="X15Y03_13">#REF!</definedName>
    <definedName name="x15y03_14">#REF!</definedName>
    <definedName name="X15Y03_33">#REF!</definedName>
    <definedName name="X15Y04_05">#REF!</definedName>
    <definedName name="X15Y04_06">#REF!</definedName>
    <definedName name="X15Y04_07">#REF!</definedName>
    <definedName name="X15Y04_08">#REF!</definedName>
    <definedName name="X15Y04_09">#REF!</definedName>
    <definedName name="X15Y04_10">#REF!</definedName>
    <definedName name="X15Y04_11">#REF!</definedName>
    <definedName name="X15Y04_12">#REF!</definedName>
    <definedName name="X15Y04_13">#REF!</definedName>
    <definedName name="x15y04_14">#REF!</definedName>
    <definedName name="X15Y04_33">#REF!</definedName>
    <definedName name="X15Y05_05">#REF!</definedName>
    <definedName name="X15Y05_06">#REF!</definedName>
    <definedName name="X15Y05_07">#REF!</definedName>
    <definedName name="X15Y05_08">#REF!</definedName>
    <definedName name="X15Y05_09">#REF!</definedName>
    <definedName name="X15Y05_10">#REF!</definedName>
    <definedName name="X15Y05_11">#REF!</definedName>
    <definedName name="X15Y05_12">#REF!</definedName>
    <definedName name="X15Y05_13">#REF!</definedName>
    <definedName name="x15y05_14">#REF!</definedName>
    <definedName name="X15Y05_33">#REF!</definedName>
    <definedName name="X15Y06_06">#REF!</definedName>
    <definedName name="X15Y06_07">#REF!</definedName>
    <definedName name="X15Y06_08">#REF!</definedName>
    <definedName name="X15Y06_09">#REF!</definedName>
    <definedName name="X15Y06_10">#REF!</definedName>
    <definedName name="X15Y06_11">#REF!</definedName>
    <definedName name="X15Y06_12">#REF!</definedName>
    <definedName name="X15Y06_13">#REF!</definedName>
    <definedName name="X15Y06_33">#REF!</definedName>
    <definedName name="X15Y07_06">#REF!</definedName>
    <definedName name="X15Y07_07">#REF!</definedName>
    <definedName name="X15Y07_08">#REF!</definedName>
    <definedName name="X15Y07_09">#REF!</definedName>
    <definedName name="X15Y07_10">#REF!</definedName>
    <definedName name="X15Y07_11">#REF!</definedName>
    <definedName name="X15Y07_12">#REF!</definedName>
    <definedName name="X15Y07_13">#REF!</definedName>
    <definedName name="X15Y07_33">#REF!</definedName>
    <definedName name="X15Y08_06">#REF!</definedName>
    <definedName name="X15Y08_07">#REF!</definedName>
    <definedName name="X15Y08_08">#REF!</definedName>
    <definedName name="X15Y08_09">#REF!</definedName>
    <definedName name="X15Y08_10">#REF!</definedName>
    <definedName name="X15Y08_11">#REF!</definedName>
    <definedName name="X15Y08_12">#REF!</definedName>
    <definedName name="X15Y08_13">#REF!</definedName>
    <definedName name="X15Y08_33">#REF!</definedName>
    <definedName name="X15Y09_06">#REF!</definedName>
    <definedName name="X15Y09_08">#REF!</definedName>
    <definedName name="X15Y09_09">#REF!</definedName>
    <definedName name="X15Y09_10">#REF!</definedName>
    <definedName name="X15Y09_11">#REF!</definedName>
    <definedName name="X15Y09_12">#REF!</definedName>
    <definedName name="X15Y09_13">#REF!</definedName>
    <definedName name="X15Y09_33">#REF!</definedName>
    <definedName name="X15Y10_06">#REF!</definedName>
    <definedName name="X15Y10_08">#REF!</definedName>
    <definedName name="X15Y10_09">#REF!</definedName>
    <definedName name="X15Y10_10">#REF!</definedName>
    <definedName name="X15Y10_11">#REF!</definedName>
    <definedName name="X15Y10_12">#REF!</definedName>
    <definedName name="X15Y10_13">#REF!</definedName>
    <definedName name="X15Y10_33">#REF!</definedName>
    <definedName name="X15Y11_08">#REF!</definedName>
    <definedName name="X15Y11_10">#REF!</definedName>
    <definedName name="X15Y11_11">#REF!</definedName>
    <definedName name="X15Y11_12">#REF!</definedName>
    <definedName name="X15Y11_13">#REF!</definedName>
    <definedName name="X15Y11_33">#REF!</definedName>
    <definedName name="X15Y12_11">#REF!</definedName>
    <definedName name="X15Y12_12">#REF!</definedName>
    <definedName name="X15Y12_33">#REF!</definedName>
    <definedName name="X15Y13_12">#REF!</definedName>
    <definedName name="X15Y13_33">#REF!</definedName>
    <definedName name="X15Y14_12">#REF!</definedName>
    <definedName name="X15Y15_12">#REF!</definedName>
    <definedName name="X15Y16_12">#REF!</definedName>
    <definedName name="X15Y17_12">#REF!</definedName>
    <definedName name="X15Y18_12">#REF!</definedName>
    <definedName name="X15Y19_12">#REF!</definedName>
    <definedName name="X15Y20_12">#REF!</definedName>
    <definedName name="X15Y21_12">#REF!</definedName>
    <definedName name="X15Y22_12">#REF!</definedName>
    <definedName name="X15Y23_12">#REF!</definedName>
    <definedName name="X15Y24_12">#REF!</definedName>
    <definedName name="X15Y25_12">#REF!</definedName>
    <definedName name="X15Y25_91">'[1]91_2'!$I$27</definedName>
    <definedName name="X15Y25_92">'[2]92_2'!$I$27</definedName>
    <definedName name="X15Y26_12">#REF!</definedName>
    <definedName name="X15Y26_91">'[1]91_2'!$J$27</definedName>
    <definedName name="X15Y26_92">'[2]92_2'!$J$27</definedName>
    <definedName name="X15Y27_12">#REF!</definedName>
    <definedName name="X15Y27_91">'[1]91_2'!$K$27</definedName>
    <definedName name="X15Y27_92">'[2]92_2'!$K$27</definedName>
    <definedName name="X15Y28_12">#REF!</definedName>
    <definedName name="X15Y28_91">'[1]91_2'!$L$27</definedName>
    <definedName name="X15Y28_92">'[2]92_2'!$L$27</definedName>
    <definedName name="X15Y29_91">'[1]91_2'!$M$27</definedName>
    <definedName name="X15Y29_92">'[2]92_2'!$M$27</definedName>
    <definedName name="X15Y30_91">'[1]91_2'!$N$27</definedName>
    <definedName name="X15Y30_92">'[2]92_2'!$N$27</definedName>
    <definedName name="X15Y31_91">'[1]91_2'!$O$27</definedName>
    <definedName name="X15Y31_92">'[2]92_2'!$O$27</definedName>
    <definedName name="X15Y32_91">'[1]91_2'!$P$27</definedName>
    <definedName name="X15Y32_92">'[2]92_2'!$P$27</definedName>
    <definedName name="X15Y36_91">'[1]91_2'!$T$27</definedName>
    <definedName name="X15Y36_92">'[2]92_2'!$T$27</definedName>
    <definedName name="X15Y37_91">'[1]91_2'!$U$27</definedName>
    <definedName name="X15Y37_92">'[2]92_2'!$U$27</definedName>
    <definedName name="X15Y42_91">'[1]91_2'!$Z$27</definedName>
    <definedName name="X15Y42_92">'[2]92_2'!$Z$27</definedName>
    <definedName name="X15Y43_91">'[1]91_2'!$AA$27</definedName>
    <definedName name="X15Y43_92">'[2]92_2'!$AA$27</definedName>
    <definedName name="X15Y44_91">'[1]91_2'!$AB$27</definedName>
    <definedName name="X15Y44_92">'[2]92_2'!$AB$27</definedName>
    <definedName name="X15Y45_91">'[1]91_2'!$AC$27</definedName>
    <definedName name="X15Y45_92">'[2]92_2'!$AC$27</definedName>
    <definedName name="X15Y46_91">'[1]91_2'!$AD$27</definedName>
    <definedName name="X15Y46_92">'[2]92_2'!$AD$27</definedName>
    <definedName name="X15Y47_91">'[1]91_2'!$AE$27</definedName>
    <definedName name="X15Y47_92">'[2]92_2'!$AE$27</definedName>
    <definedName name="X15Y48_91">'[1]91_2'!$AF$27</definedName>
    <definedName name="X15Y48_92">'[2]92_2'!$AF$27</definedName>
    <definedName name="X15Y49_91">'[1]91_3'!$I$27</definedName>
    <definedName name="X15Y49_92">'[2]92_3'!$I$27</definedName>
    <definedName name="X15Y50_91">'[1]91_3'!$J$27</definedName>
    <definedName name="X15Y50_92">'[2]92_3'!$J$27</definedName>
    <definedName name="X15Y51_91">'[1]91_3'!$K$27</definedName>
    <definedName name="X15Y51_92">'[2]92_3'!$K$27</definedName>
    <definedName name="X15Y52_91">'[1]91_3'!$L$27</definedName>
    <definedName name="X15Y52_92">'[2]92_3'!$L$27</definedName>
    <definedName name="X15Y53_91">'[1]91_3'!$M$27</definedName>
    <definedName name="X15Y53_92">'[2]92_3'!$M$27</definedName>
    <definedName name="X15Y54_91">'[1]91_3'!$N$27</definedName>
    <definedName name="X15Y54_92">'[2]92_3'!$N$27</definedName>
    <definedName name="X15Y55_91">'[1]91_3'!$O$27</definedName>
    <definedName name="X15Y55_92">'[2]92_3'!$O$27</definedName>
    <definedName name="X15Y56_91">'[1]91_3'!$P$27</definedName>
    <definedName name="X15Y56_92">'[2]92_3'!$P$27</definedName>
    <definedName name="X15Y60_91">'[1]91_3'!$T$27</definedName>
    <definedName name="X15Y60_92">'[2]92_3'!$T$27</definedName>
    <definedName name="X15Y61_91">'[1]91_3'!$U$27</definedName>
    <definedName name="X15Y61_92">'[2]92_3'!$U$27</definedName>
    <definedName name="X15Y66_91">'[1]91_3'!$Z$27</definedName>
    <definedName name="X15Y66_92">'[2]92_3'!$Z$27</definedName>
    <definedName name="X15Y67_91">'[1]91_3'!$AA$27</definedName>
    <definedName name="X15Y67_92">'[2]92_3'!$AA$27</definedName>
    <definedName name="X15Y68_91">'[1]91_3'!$AB$27</definedName>
    <definedName name="X15Y68_92">'[2]92_3'!$AB$27</definedName>
    <definedName name="X15Y69_91">'[1]91_3'!$AC$27</definedName>
    <definedName name="X15Y69_92">'[2]92_3'!$AC$27</definedName>
    <definedName name="X15Y70_91">'[1]91_3'!$AD$27</definedName>
    <definedName name="X15Y70_92">'[2]92_3'!$AD$27</definedName>
    <definedName name="X15Y71_91">'[1]91_3'!$AE$27</definedName>
    <definedName name="X15Y71_92">'[2]92_3'!$AE$27</definedName>
    <definedName name="X15Y72_91">'[1]91_3'!$AF$27</definedName>
    <definedName name="X15Y72_92">'[2]92_3'!$AF$27</definedName>
    <definedName name="X15Y73_91">'[1]91_4'!$I$27</definedName>
    <definedName name="X15Y74_91">'[1]91_4'!$J$27</definedName>
    <definedName name="X15Y75_91">'[1]91_4'!$K$27</definedName>
    <definedName name="X15Y76_91">'[1]91_4'!$L$27</definedName>
    <definedName name="X15Y77_91">'[1]91_4'!$M$27</definedName>
    <definedName name="X15Y78_91">'[1]91_4'!$N$27</definedName>
    <definedName name="X15Y79_91">'[1]91_4'!$O$27</definedName>
    <definedName name="X15Y80_91">'[1]91_4'!$P$27</definedName>
    <definedName name="X15Y81_91">'[1]91_4'!$Q$27</definedName>
    <definedName name="X15Y82_91">'[1]91_4'!$R$27</definedName>
    <definedName name="X15Y83_91">'[1]91_4'!$S$27</definedName>
    <definedName name="X15Y84_91">'[1]91_4'!$T$27</definedName>
    <definedName name="X15Y85_91">'[1]91_4'!$U$27</definedName>
    <definedName name="X15Y86_91">'[1]91_4'!$V$27</definedName>
    <definedName name="X15Y87_91">'[1]91_4'!$W$27</definedName>
    <definedName name="X15Y88_91">'[1]91_4'!$X$27</definedName>
    <definedName name="X15Y89_91">'[1]91_4'!$Y$27</definedName>
    <definedName name="X15Y90_91">'[1]91_4'!$Z$27</definedName>
    <definedName name="X15Y91_91">'[1]91_4'!$AA$27</definedName>
    <definedName name="X15Y92_91">'[1]91_4'!$AB$27</definedName>
    <definedName name="X15Y93_91">'[1]91_4'!$AC$27</definedName>
    <definedName name="X15Y94_91">'[1]91_4'!$AD$27</definedName>
    <definedName name="X15Y95_91">'[1]91_4'!$AE$27</definedName>
    <definedName name="X15Y96_91">'[1]91_4'!$AF$27</definedName>
    <definedName name="X16Y01_05">#REF!</definedName>
    <definedName name="X16Y01_06">#REF!</definedName>
    <definedName name="X16Y01_07">#REF!</definedName>
    <definedName name="X16Y01_08">#REF!</definedName>
    <definedName name="X16Y01_09">#REF!</definedName>
    <definedName name="X16Y01_10">#REF!</definedName>
    <definedName name="X16Y01_11">#REF!</definedName>
    <definedName name="X16Y01_12">#REF!</definedName>
    <definedName name="X16Y01_13">#REF!</definedName>
    <definedName name="x16y01_14">#REF!</definedName>
    <definedName name="X16Y01_33">#REF!</definedName>
    <definedName name="X16Y02_05">#REF!</definedName>
    <definedName name="X16Y02_06">#REF!</definedName>
    <definedName name="X16Y02_07">#REF!</definedName>
    <definedName name="X16Y02_08">#REF!</definedName>
    <definedName name="X16Y02_09">#REF!</definedName>
    <definedName name="X16Y02_10">#REF!</definedName>
    <definedName name="X16Y02_11">#REF!</definedName>
    <definedName name="X16Y02_12">#REF!</definedName>
    <definedName name="X16Y02_13">#REF!</definedName>
    <definedName name="x16y02_14">#REF!</definedName>
    <definedName name="X16Y02_33">#REF!</definedName>
    <definedName name="X16Y03_05">#REF!</definedName>
    <definedName name="X16Y03_06">#REF!</definedName>
    <definedName name="X16Y03_07">#REF!</definedName>
    <definedName name="X16Y03_08">#REF!</definedName>
    <definedName name="X16Y03_09">#REF!</definedName>
    <definedName name="X16Y03_10">#REF!</definedName>
    <definedName name="X16Y03_11">#REF!</definedName>
    <definedName name="X16Y03_12">#REF!</definedName>
    <definedName name="X16Y03_13">#REF!</definedName>
    <definedName name="x16y03_14">#REF!</definedName>
    <definedName name="X16Y03_33">#REF!</definedName>
    <definedName name="X16Y04_05">#REF!</definedName>
    <definedName name="X16Y04_06">#REF!</definedName>
    <definedName name="X16Y04_07">#REF!</definedName>
    <definedName name="X16Y04_08">#REF!</definedName>
    <definedName name="X16Y04_09">#REF!</definedName>
    <definedName name="X16Y04_10">#REF!</definedName>
    <definedName name="X16Y04_11">#REF!</definedName>
    <definedName name="X16Y04_12">#REF!</definedName>
    <definedName name="X16Y04_13">#REF!</definedName>
    <definedName name="x16y04_14">#REF!</definedName>
    <definedName name="X16Y04_33">#REF!</definedName>
    <definedName name="X16Y05_05">#REF!</definedName>
    <definedName name="X16Y05_06">#REF!</definedName>
    <definedName name="X16Y05_07">#REF!</definedName>
    <definedName name="X16Y05_08">#REF!</definedName>
    <definedName name="X16Y05_09">#REF!</definedName>
    <definedName name="X16Y05_10">#REF!</definedName>
    <definedName name="X16Y05_11">#REF!</definedName>
    <definedName name="X16Y05_12">#REF!</definedName>
    <definedName name="X16Y05_13">#REF!</definedName>
    <definedName name="x16y05_14">#REF!</definedName>
    <definedName name="X16Y05_33">#REF!</definedName>
    <definedName name="X16Y06_06">#REF!</definedName>
    <definedName name="X16Y06_07">#REF!</definedName>
    <definedName name="X16Y06_08">#REF!</definedName>
    <definedName name="X16Y06_09">#REF!</definedName>
    <definedName name="X16Y06_10">#REF!</definedName>
    <definedName name="X16Y06_11">#REF!</definedName>
    <definedName name="X16Y06_12">#REF!</definedName>
    <definedName name="X16Y06_13">#REF!</definedName>
    <definedName name="X16Y06_33">#REF!</definedName>
    <definedName name="X16Y07_06">#REF!</definedName>
    <definedName name="X16Y07_07">#REF!</definedName>
    <definedName name="X16Y07_08">#REF!</definedName>
    <definedName name="X16Y07_09">#REF!</definedName>
    <definedName name="X16Y07_10">#REF!</definedName>
    <definedName name="X16Y07_11">#REF!</definedName>
    <definedName name="X16Y07_12">#REF!</definedName>
    <definedName name="X16Y07_13">#REF!</definedName>
    <definedName name="X16Y07_33">#REF!</definedName>
    <definedName name="X16Y08_06">#REF!</definedName>
    <definedName name="X16Y08_07">#REF!</definedName>
    <definedName name="X16Y08_08">#REF!</definedName>
    <definedName name="X16Y08_09">#REF!</definedName>
    <definedName name="X16Y08_10">#REF!</definedName>
    <definedName name="X16Y08_11">#REF!</definedName>
    <definedName name="X16Y08_12">#REF!</definedName>
    <definedName name="X16Y08_13">#REF!</definedName>
    <definedName name="X16Y08_33">#REF!</definedName>
    <definedName name="X16Y09_06">#REF!</definedName>
    <definedName name="X16Y09_08">#REF!</definedName>
    <definedName name="X16Y09_09">#REF!</definedName>
    <definedName name="X16Y09_10">#REF!</definedName>
    <definedName name="X16Y09_11">#REF!</definedName>
    <definedName name="X16Y09_12">#REF!</definedName>
    <definedName name="X16Y09_13">#REF!</definedName>
    <definedName name="X16Y09_33">#REF!</definedName>
    <definedName name="X16Y10_06">#REF!</definedName>
    <definedName name="X16Y10_08">#REF!</definedName>
    <definedName name="X16Y10_09">#REF!</definedName>
    <definedName name="X16Y10_10">#REF!</definedName>
    <definedName name="X16Y10_11">#REF!</definedName>
    <definedName name="X16Y10_12">#REF!</definedName>
    <definedName name="X16Y10_13">#REF!</definedName>
    <definedName name="X16Y10_33">#REF!</definedName>
    <definedName name="X16Y11_08">#REF!</definedName>
    <definedName name="X16Y11_10">#REF!</definedName>
    <definedName name="X16Y11_11">#REF!</definedName>
    <definedName name="X16Y11_12">#REF!</definedName>
    <definedName name="X16Y11_13">#REF!</definedName>
    <definedName name="X16Y11_33">#REF!</definedName>
    <definedName name="X16Y12_11">#REF!</definedName>
    <definedName name="X16Y12_12">#REF!</definedName>
    <definedName name="X16Y12_33">#REF!</definedName>
    <definedName name="X16Y13_12">#REF!</definedName>
    <definedName name="X16Y13_33">#REF!</definedName>
    <definedName name="X16Y14_12">#REF!</definedName>
    <definedName name="X16Y15_12">#REF!</definedName>
    <definedName name="X16Y16_12">#REF!</definedName>
    <definedName name="X16Y17_12">#REF!</definedName>
    <definedName name="X16Y18_12">#REF!</definedName>
    <definedName name="X16Y19_12">#REF!</definedName>
    <definedName name="X16Y20_12">#REF!</definedName>
    <definedName name="X16Y21_12">#REF!</definedName>
    <definedName name="X16Y22_12">#REF!</definedName>
    <definedName name="X16Y23_12">#REF!</definedName>
    <definedName name="X16Y24_12">#REF!</definedName>
    <definedName name="X16Y25_12">#REF!</definedName>
    <definedName name="X16Y25_91">'[1]91_2'!$I$28</definedName>
    <definedName name="X16Y25_92">'[2]92_2'!$I$28</definedName>
    <definedName name="X16Y26_12">#REF!</definedName>
    <definedName name="X16Y26_91">'[1]91_2'!$J$28</definedName>
    <definedName name="X16Y26_92">'[2]92_2'!$J$28</definedName>
    <definedName name="X16Y27_12">#REF!</definedName>
    <definedName name="X16Y27_91">'[1]91_2'!$K$28</definedName>
    <definedName name="X16Y27_92">'[2]92_2'!$K$28</definedName>
    <definedName name="X16Y28_12">#REF!</definedName>
    <definedName name="X16Y28_91">'[1]91_2'!$L$28</definedName>
    <definedName name="X16Y28_92">'[2]92_2'!$L$28</definedName>
    <definedName name="X16Y29_91">'[1]91_2'!$M$28</definedName>
    <definedName name="X16Y29_92">'[2]92_2'!$M$28</definedName>
    <definedName name="X16Y30_91">'[1]91_2'!$N$28</definedName>
    <definedName name="X16Y30_92">'[2]92_2'!$N$28</definedName>
    <definedName name="X16Y31_91">'[1]91_2'!$O$28</definedName>
    <definedName name="X16Y31_92">'[2]92_2'!$O$28</definedName>
    <definedName name="X16Y32_91">'[1]91_2'!$P$28</definedName>
    <definedName name="X16Y32_92">'[2]92_2'!$P$28</definedName>
    <definedName name="X16Y36_91">'[1]91_2'!$T$28</definedName>
    <definedName name="X16Y36_92">'[2]92_2'!$T$28</definedName>
    <definedName name="X16Y37_91">'[1]91_2'!$U$28</definedName>
    <definedName name="X16Y37_92">'[2]92_2'!$U$28</definedName>
    <definedName name="X16Y42_91">'[1]91_2'!$Z$28</definedName>
    <definedName name="X16Y42_92">'[2]92_2'!$Z$28</definedName>
    <definedName name="X16Y43_91">'[1]91_2'!$AA$28</definedName>
    <definedName name="X16Y43_92">'[2]92_2'!$AA$28</definedName>
    <definedName name="X16Y44_91">'[1]91_2'!$AB$28</definedName>
    <definedName name="X16Y44_92">'[2]92_2'!$AB$28</definedName>
    <definedName name="X16Y45_91">'[1]91_2'!$AC$28</definedName>
    <definedName name="X16Y45_92">'[2]92_2'!$AC$28</definedName>
    <definedName name="X16Y46_91">'[1]91_2'!$AD$28</definedName>
    <definedName name="X16Y46_92">'[2]92_2'!$AD$28</definedName>
    <definedName name="X16Y47_91">'[1]91_2'!$AE$28</definedName>
    <definedName name="X16Y47_92">'[2]92_2'!$AE$28</definedName>
    <definedName name="X16Y48_91">'[1]91_2'!$AF$28</definedName>
    <definedName name="X16Y48_92">'[2]92_2'!$AF$28</definedName>
    <definedName name="X16Y49_91">'[1]91_3'!$I$28</definedName>
    <definedName name="X16Y49_92">'[2]92_3'!$I$28</definedName>
    <definedName name="X16Y50_91">'[1]91_3'!$J$28</definedName>
    <definedName name="X16Y50_92">'[2]92_3'!$J$28</definedName>
    <definedName name="X16Y51_91">'[1]91_3'!$K$28</definedName>
    <definedName name="X16Y51_92">'[2]92_3'!$K$28</definedName>
    <definedName name="X16Y52_91">'[1]91_3'!$L$28</definedName>
    <definedName name="X16Y52_92">'[2]92_3'!$L$28</definedName>
    <definedName name="X16Y53_91">'[1]91_3'!$M$28</definedName>
    <definedName name="X16Y53_92">'[2]92_3'!$M$28</definedName>
    <definedName name="X16Y54_91">'[1]91_3'!$N$28</definedName>
    <definedName name="X16Y54_92">'[2]92_3'!$N$28</definedName>
    <definedName name="X16Y55_91">'[1]91_3'!$O$28</definedName>
    <definedName name="X16Y55_92">'[2]92_3'!$O$28</definedName>
    <definedName name="X16Y56_91">'[1]91_3'!$P$28</definedName>
    <definedName name="X16Y56_92">'[2]92_3'!$P$28</definedName>
    <definedName name="X16Y60_91">'[1]91_3'!$T$28</definedName>
    <definedName name="X16Y60_92">'[2]92_3'!$T$28</definedName>
    <definedName name="X16Y61_91">'[1]91_3'!$U$28</definedName>
    <definedName name="X16Y61_92">'[2]92_3'!$U$28</definedName>
    <definedName name="X16Y66_91">'[1]91_3'!$Z$28</definedName>
    <definedName name="X16Y66_92">'[2]92_3'!$Z$28</definedName>
    <definedName name="X16Y67_91">'[1]91_3'!$AA$28</definedName>
    <definedName name="X16Y67_92">'[2]92_3'!$AA$28</definedName>
    <definedName name="X16Y68_91">'[1]91_3'!$AB$28</definedName>
    <definedName name="X16Y68_92">'[2]92_3'!$AB$28</definedName>
    <definedName name="X16Y69_91">'[1]91_3'!$AC$28</definedName>
    <definedName name="X16Y69_92">'[2]92_3'!$AC$28</definedName>
    <definedName name="X16Y70_91">'[1]91_3'!$AD$28</definedName>
    <definedName name="X16Y70_92">'[2]92_3'!$AD$28</definedName>
    <definedName name="X16Y71_91">'[1]91_3'!$AE$28</definedName>
    <definedName name="X16Y71_92">'[2]92_3'!$AE$28</definedName>
    <definedName name="X16Y72_91">'[1]91_3'!$AF$28</definedName>
    <definedName name="X16Y72_92">'[2]92_3'!$AF$28</definedName>
    <definedName name="X16Y73_91">'[1]91_4'!$I$28</definedName>
    <definedName name="X16Y74_91">'[1]91_4'!$J$28</definedName>
    <definedName name="X16Y75_91">'[1]91_4'!$K$28</definedName>
    <definedName name="X16Y76_91">'[1]91_4'!$L$28</definedName>
    <definedName name="X16Y77_91">'[1]91_4'!$M$28</definedName>
    <definedName name="X16Y78_91">'[1]91_4'!$N$28</definedName>
    <definedName name="X16Y79_91">'[1]91_4'!$O$28</definedName>
    <definedName name="X16Y80_91">'[1]91_4'!$P$28</definedName>
    <definedName name="X16Y81_91">'[1]91_4'!$Q$28</definedName>
    <definedName name="X16Y82_91">'[1]91_4'!$R$28</definedName>
    <definedName name="X16Y83_91">'[1]91_4'!$S$28</definedName>
    <definedName name="X16Y84_91">'[1]91_4'!$T$28</definedName>
    <definedName name="X16Y85_91">'[1]91_4'!$U$28</definedName>
    <definedName name="X16Y86_91">'[1]91_4'!$V$28</definedName>
    <definedName name="X16Y87_91">'[1]91_4'!$W$28</definedName>
    <definedName name="X16Y88_91">'[1]91_4'!$X$28</definedName>
    <definedName name="X16Y89_91">'[1]91_4'!$Y$28</definedName>
    <definedName name="X16Y90_91">'[1]91_4'!$Z$28</definedName>
    <definedName name="X16Y91_91">'[1]91_4'!$AA$28</definedName>
    <definedName name="X16Y92_91">'[1]91_4'!$AB$28</definedName>
    <definedName name="X16Y93_91">'[1]91_4'!$AC$28</definedName>
    <definedName name="X16Y94_91">'[1]91_4'!$AD$28</definedName>
    <definedName name="X16Y95_91">'[1]91_4'!$AE$28</definedName>
    <definedName name="X16Y96_91">'[1]91_4'!$AF$28</definedName>
    <definedName name="X17Y01_05">#REF!</definedName>
    <definedName name="X17Y01_06">#REF!</definedName>
    <definedName name="X17Y01_07">#REF!</definedName>
    <definedName name="X17Y01_08">#REF!</definedName>
    <definedName name="X17Y01_09">#REF!</definedName>
    <definedName name="X17Y01_10">#REF!</definedName>
    <definedName name="X17Y01_11">#REF!</definedName>
    <definedName name="X17Y01_12">#REF!</definedName>
    <definedName name="X17Y01_13">#REF!</definedName>
    <definedName name="x17y01_14">#REF!</definedName>
    <definedName name="X17Y01_33">#REF!</definedName>
    <definedName name="X17Y02_05">#REF!</definedName>
    <definedName name="X17Y02_06">#REF!</definedName>
    <definedName name="X17Y02_07">#REF!</definedName>
    <definedName name="X17Y02_08">#REF!</definedName>
    <definedName name="X17Y02_09">#REF!</definedName>
    <definedName name="X17Y02_10">#REF!</definedName>
    <definedName name="X17Y02_11">#REF!</definedName>
    <definedName name="X17Y02_12">#REF!</definedName>
    <definedName name="X17Y02_13">#REF!</definedName>
    <definedName name="x17y02_14">#REF!</definedName>
    <definedName name="X17Y02_33">#REF!</definedName>
    <definedName name="X17Y03_05">#REF!</definedName>
    <definedName name="X17Y03_06">#REF!</definedName>
    <definedName name="X17Y03_07">#REF!</definedName>
    <definedName name="X17Y03_08">#REF!</definedName>
    <definedName name="X17Y03_09">#REF!</definedName>
    <definedName name="X17Y03_10">#REF!</definedName>
    <definedName name="X17Y03_11">#REF!</definedName>
    <definedName name="X17Y03_12">#REF!</definedName>
    <definedName name="X17Y03_13">#REF!</definedName>
    <definedName name="x17y03_14">#REF!</definedName>
    <definedName name="X17Y03_33">#REF!</definedName>
    <definedName name="X17Y04_05">#REF!</definedName>
    <definedName name="X17Y04_06">#REF!</definedName>
    <definedName name="X17Y04_07">#REF!</definedName>
    <definedName name="X17Y04_08">#REF!</definedName>
    <definedName name="X17Y04_09">#REF!</definedName>
    <definedName name="X17Y04_10">#REF!</definedName>
    <definedName name="X17Y04_11">#REF!</definedName>
    <definedName name="X17Y04_12">#REF!</definedName>
    <definedName name="X17Y04_13">#REF!</definedName>
    <definedName name="x17y04_14">#REF!</definedName>
    <definedName name="X17Y04_33">#REF!</definedName>
    <definedName name="X17Y05_05">#REF!</definedName>
    <definedName name="X17Y05_06">#REF!</definedName>
    <definedName name="X17Y05_07">#REF!</definedName>
    <definedName name="X17Y05_08">#REF!</definedName>
    <definedName name="X17Y05_09">#REF!</definedName>
    <definedName name="X17Y05_10">#REF!</definedName>
    <definedName name="X17Y05_11">#REF!</definedName>
    <definedName name="X17Y05_12">#REF!</definedName>
    <definedName name="X17Y05_13">#REF!</definedName>
    <definedName name="x17y05_14">#REF!</definedName>
    <definedName name="X17Y05_33">#REF!</definedName>
    <definedName name="X17Y06_06">#REF!</definedName>
    <definedName name="X17Y06_07">#REF!</definedName>
    <definedName name="X17Y06_08">#REF!</definedName>
    <definedName name="X17Y06_09">#REF!</definedName>
    <definedName name="X17Y06_10">#REF!</definedName>
    <definedName name="X17Y06_11">#REF!</definedName>
    <definedName name="X17Y06_12">#REF!</definedName>
    <definedName name="X17Y06_13">#REF!</definedName>
    <definedName name="X17Y06_33">#REF!</definedName>
    <definedName name="X17Y07_06">#REF!</definedName>
    <definedName name="X17Y07_07">#REF!</definedName>
    <definedName name="X17Y07_08">#REF!</definedName>
    <definedName name="X17Y07_09">#REF!</definedName>
    <definedName name="X17Y07_10">#REF!</definedName>
    <definedName name="X17Y07_11">#REF!</definedName>
    <definedName name="X17Y07_12">#REF!</definedName>
    <definedName name="X17Y07_13">#REF!</definedName>
    <definedName name="X17Y07_33">#REF!</definedName>
    <definedName name="X17Y08_06">#REF!</definedName>
    <definedName name="X17Y08_07">#REF!</definedName>
    <definedName name="X17Y08_08">#REF!</definedName>
    <definedName name="X17Y08_09">#REF!</definedName>
    <definedName name="X17Y08_10">#REF!</definedName>
    <definedName name="X17Y08_11">#REF!</definedName>
    <definedName name="X17Y08_12">#REF!</definedName>
    <definedName name="X17Y08_13">#REF!</definedName>
    <definedName name="X17Y08_33">#REF!</definedName>
    <definedName name="X17Y09_06">#REF!</definedName>
    <definedName name="X17Y09_08">#REF!</definedName>
    <definedName name="X17Y09_09">#REF!</definedName>
    <definedName name="X17Y09_10">#REF!</definedName>
    <definedName name="X17Y09_11">#REF!</definedName>
    <definedName name="X17Y09_12">#REF!</definedName>
    <definedName name="X17Y09_13">#REF!</definedName>
    <definedName name="X17Y09_33">#REF!</definedName>
    <definedName name="X17Y10_06">#REF!</definedName>
    <definedName name="X17Y10_08">#REF!</definedName>
    <definedName name="X17Y10_09">#REF!</definedName>
    <definedName name="X17Y10_10">#REF!</definedName>
    <definedName name="X17Y10_11">#REF!</definedName>
    <definedName name="X17Y10_12">#REF!</definedName>
    <definedName name="X17Y10_13">#REF!</definedName>
    <definedName name="X17Y10_33">#REF!</definedName>
    <definedName name="X17Y11_08">#REF!</definedName>
    <definedName name="X17Y11_10">#REF!</definedName>
    <definedName name="X17Y11_11">#REF!</definedName>
    <definedName name="X17Y11_12">#REF!</definedName>
    <definedName name="X17Y11_13">#REF!</definedName>
    <definedName name="X17Y11_33">#REF!</definedName>
    <definedName name="X17Y12_11">#REF!</definedName>
    <definedName name="X17Y12_12">#REF!</definedName>
    <definedName name="X17Y12_33">#REF!</definedName>
    <definedName name="X17Y13_12">#REF!</definedName>
    <definedName name="X17Y13_33">#REF!</definedName>
    <definedName name="X17Y14_12">#REF!</definedName>
    <definedName name="X17Y15_12">#REF!</definedName>
    <definedName name="X17Y16_12">#REF!</definedName>
    <definedName name="X17Y17_12">#REF!</definedName>
    <definedName name="X17Y18_12">#REF!</definedName>
    <definedName name="X17Y19_12">#REF!</definedName>
    <definedName name="X17Y20_12">#REF!</definedName>
    <definedName name="X17Y21_12">#REF!</definedName>
    <definedName name="X17Y22_12">#REF!</definedName>
    <definedName name="X17Y23_12">#REF!</definedName>
    <definedName name="X17Y24_12">#REF!</definedName>
    <definedName name="X17Y25_12">#REF!</definedName>
    <definedName name="X17Y25_91">'[1]91_2'!$I$29</definedName>
    <definedName name="X17Y25_92">'[2]92_2'!$I$29</definedName>
    <definedName name="X17Y26_12">#REF!</definedName>
    <definedName name="X17Y26_91">'[1]91_2'!$J$29</definedName>
    <definedName name="X17Y26_92">'[2]92_2'!$J$29</definedName>
    <definedName name="X17Y27_12">#REF!</definedName>
    <definedName name="X17Y27_91">'[1]91_2'!$K$29</definedName>
    <definedName name="X17Y27_92">'[2]92_2'!$K$29</definedName>
    <definedName name="X17Y28_12">#REF!</definedName>
    <definedName name="X17Y28_91">'[1]91_2'!$L$29</definedName>
    <definedName name="X17Y28_92">'[2]92_2'!$L$29</definedName>
    <definedName name="X17Y29_91">'[1]91_2'!$M$29</definedName>
    <definedName name="X17Y29_92">'[2]92_2'!$M$29</definedName>
    <definedName name="X17Y30_91">'[1]91_2'!$N$29</definedName>
    <definedName name="X17Y30_92">'[2]92_2'!$N$29</definedName>
    <definedName name="X17Y31_91">'[1]91_2'!$O$29</definedName>
    <definedName name="X17Y31_92">'[2]92_2'!$O$29</definedName>
    <definedName name="X17Y32_91">'[1]91_2'!$P$29</definedName>
    <definedName name="X17Y32_92">'[2]92_2'!$P$29</definedName>
    <definedName name="X17Y36_91">'[1]91_2'!$T$29</definedName>
    <definedName name="X17Y36_92">'[2]92_2'!$T$29</definedName>
    <definedName name="X17Y37_91">'[1]91_2'!$U$29</definedName>
    <definedName name="X17Y37_92">'[2]92_2'!$U$29</definedName>
    <definedName name="X17Y42_91">'[1]91_2'!$Z$29</definedName>
    <definedName name="X17Y42_92">'[2]92_2'!$Z$29</definedName>
    <definedName name="X17Y43_91">'[1]91_2'!$AA$29</definedName>
    <definedName name="X17Y43_92">'[2]92_2'!$AA$29</definedName>
    <definedName name="X17Y44_91">'[1]91_2'!$AB$29</definedName>
    <definedName name="X17Y44_92">'[2]92_2'!$AB$29</definedName>
    <definedName name="X17Y45_91">'[1]91_2'!$AC$29</definedName>
    <definedName name="X17Y45_92">'[2]92_2'!$AC$29</definedName>
    <definedName name="X17Y46_91">'[1]91_2'!$AD$29</definedName>
    <definedName name="X17Y46_92">'[2]92_2'!$AD$29</definedName>
    <definedName name="X17Y47_91">'[1]91_2'!$AE$29</definedName>
    <definedName name="X17Y47_92">'[2]92_2'!$AE$29</definedName>
    <definedName name="X17Y48_91">'[1]91_2'!$AF$29</definedName>
    <definedName name="X17Y48_92">'[2]92_2'!$AF$29</definedName>
    <definedName name="X17Y49_91">'[1]91_3'!$I$29</definedName>
    <definedName name="X17Y49_92">'[2]92_3'!$I$29</definedName>
    <definedName name="X17Y50_91">'[1]91_3'!$J$29</definedName>
    <definedName name="X17Y50_92">'[2]92_3'!$J$29</definedName>
    <definedName name="X17Y51_91">'[1]91_3'!$K$29</definedName>
    <definedName name="X17Y51_92">'[2]92_3'!$K$29</definedName>
    <definedName name="X17Y52_91">'[1]91_3'!$L$29</definedName>
    <definedName name="X17Y52_92">'[2]92_3'!$L$29</definedName>
    <definedName name="X17Y53_91">'[1]91_3'!$M$29</definedName>
    <definedName name="X17Y53_92">'[2]92_3'!$M$29</definedName>
    <definedName name="X17Y54_91">'[1]91_3'!$N$29</definedName>
    <definedName name="X17Y54_92">'[2]92_3'!$N$29</definedName>
    <definedName name="X17Y55_91">'[1]91_3'!$O$29</definedName>
    <definedName name="X17Y55_92">'[2]92_3'!$O$29</definedName>
    <definedName name="X17Y56_91">'[1]91_3'!$P$29</definedName>
    <definedName name="X17Y56_92">'[2]92_3'!$P$29</definedName>
    <definedName name="X17Y60_91">'[1]91_3'!$T$29</definedName>
    <definedName name="X17Y60_92">'[2]92_3'!$T$29</definedName>
    <definedName name="X17Y61_91">'[1]91_3'!$U$29</definedName>
    <definedName name="X17Y61_92">'[2]92_3'!$U$29</definedName>
    <definedName name="X17Y66_91">'[1]91_3'!$Z$29</definedName>
    <definedName name="X17Y66_92">'[2]92_3'!$Z$29</definedName>
    <definedName name="X17Y67_91">'[1]91_3'!$AA$29</definedName>
    <definedName name="X17Y67_92">'[2]92_3'!$AA$29</definedName>
    <definedName name="X17Y68_91">'[1]91_3'!$AB$29</definedName>
    <definedName name="X17Y68_92">'[2]92_3'!$AB$29</definedName>
    <definedName name="X17Y69_91">'[1]91_3'!$AC$29</definedName>
    <definedName name="X17Y69_92">'[2]92_3'!$AC$29</definedName>
    <definedName name="X17Y70_91">'[1]91_3'!$AD$29</definedName>
    <definedName name="X17Y70_92">'[2]92_3'!$AD$29</definedName>
    <definedName name="X17Y71_91">'[1]91_3'!$AE$29</definedName>
    <definedName name="X17Y71_92">'[2]92_3'!$AE$29</definedName>
    <definedName name="X17Y72_91">'[1]91_3'!$AF$29</definedName>
    <definedName name="X17Y72_92">'[2]92_3'!$AF$29</definedName>
    <definedName name="X17Y73_91">'[1]91_4'!$I$29</definedName>
    <definedName name="X17Y74_91">'[1]91_4'!$J$29</definedName>
    <definedName name="X17Y75_91">'[1]91_4'!$K$29</definedName>
    <definedName name="X17Y76_91">'[1]91_4'!$L$29</definedName>
    <definedName name="X17Y77_91">'[1]91_4'!$M$29</definedName>
    <definedName name="X17Y78_91">'[1]91_4'!$N$29</definedName>
    <definedName name="X17Y79_91">'[1]91_4'!$O$29</definedName>
    <definedName name="X17Y80_91">'[1]91_4'!$P$29</definedName>
    <definedName name="X17Y84_91">'[1]91_4'!$T$29</definedName>
    <definedName name="X17Y85_91">'[1]91_4'!$U$29</definedName>
    <definedName name="X17Y90_91">'[1]91_4'!$Z$29</definedName>
    <definedName name="X17Y91_91">'[1]91_4'!$AA$29</definedName>
    <definedName name="X17Y92_91">'[1]91_4'!$AB$29</definedName>
    <definedName name="X17Y93_91">'[1]91_4'!$AC$29</definedName>
    <definedName name="X17Y94_91">'[1]91_4'!$AD$29</definedName>
    <definedName name="X17Y95_91">'[1]91_4'!$AE$29</definedName>
    <definedName name="X17Y96_91">'[1]91_4'!$AF$29</definedName>
    <definedName name="X18Y01_05">#REF!</definedName>
    <definedName name="X18Y01_06">#REF!</definedName>
    <definedName name="X18Y01_07">#REF!</definedName>
    <definedName name="X18Y01_08">#REF!</definedName>
    <definedName name="X18Y01_09">#REF!</definedName>
    <definedName name="X18Y01_10">#REF!</definedName>
    <definedName name="X18Y01_11">#REF!</definedName>
    <definedName name="X18Y01_12">#REF!</definedName>
    <definedName name="X18Y01_13">#REF!</definedName>
    <definedName name="x18y01_14">#REF!</definedName>
    <definedName name="X18Y01_33">#REF!</definedName>
    <definedName name="X18Y02_05">#REF!</definedName>
    <definedName name="X18Y02_06">#REF!</definedName>
    <definedName name="X18Y02_07">#REF!</definedName>
    <definedName name="X18Y02_08">#REF!</definedName>
    <definedName name="X18Y02_09">#REF!</definedName>
    <definedName name="X18Y02_10">#REF!</definedName>
    <definedName name="X18Y02_11">#REF!</definedName>
    <definedName name="X18Y02_12">#REF!</definedName>
    <definedName name="X18Y02_13">#REF!</definedName>
    <definedName name="x18y02_14">#REF!</definedName>
    <definedName name="X18Y02_33">#REF!</definedName>
    <definedName name="X18Y03_05">#REF!</definedName>
    <definedName name="X18Y03_06">#REF!</definedName>
    <definedName name="X18Y03_07">#REF!</definedName>
    <definedName name="X18Y03_08">#REF!</definedName>
    <definedName name="X18Y03_09">#REF!</definedName>
    <definedName name="X18Y03_10">#REF!</definedName>
    <definedName name="X18Y03_11">#REF!</definedName>
    <definedName name="X18Y03_12">#REF!</definedName>
    <definedName name="X18Y03_13">#REF!</definedName>
    <definedName name="x18y03_14">#REF!</definedName>
    <definedName name="X18Y03_33">#REF!</definedName>
    <definedName name="X18Y04_05">#REF!</definedName>
    <definedName name="X18Y04_06">#REF!</definedName>
    <definedName name="X18Y04_07">#REF!</definedName>
    <definedName name="X18Y04_08">#REF!</definedName>
    <definedName name="X18Y04_09">#REF!</definedName>
    <definedName name="X18Y04_10">#REF!</definedName>
    <definedName name="X18Y04_11">#REF!</definedName>
    <definedName name="X18Y04_12">#REF!</definedName>
    <definedName name="X18Y04_13">#REF!</definedName>
    <definedName name="x18y04_14">#REF!</definedName>
    <definedName name="X18Y04_33">#REF!</definedName>
    <definedName name="X18Y05_05">#REF!</definedName>
    <definedName name="X18Y05_06">#REF!</definedName>
    <definedName name="X18Y05_07">#REF!</definedName>
    <definedName name="X18Y05_08">#REF!</definedName>
    <definedName name="X18Y05_09">#REF!</definedName>
    <definedName name="X18Y05_10">#REF!</definedName>
    <definedName name="X18Y05_11">#REF!</definedName>
    <definedName name="X18Y05_12">#REF!</definedName>
    <definedName name="X18Y05_13">#REF!</definedName>
    <definedName name="x18y05_14">#REF!</definedName>
    <definedName name="X18Y05_33">#REF!</definedName>
    <definedName name="X18Y06_06">#REF!</definedName>
    <definedName name="X18Y06_07">#REF!</definedName>
    <definedName name="X18Y06_08">#REF!</definedName>
    <definedName name="X18Y06_09">#REF!</definedName>
    <definedName name="X18Y06_10">#REF!</definedName>
    <definedName name="X18Y06_11">#REF!</definedName>
    <definedName name="X18Y06_12">#REF!</definedName>
    <definedName name="X18Y06_13">#REF!</definedName>
    <definedName name="X18Y06_33">#REF!</definedName>
    <definedName name="X18Y07_06">#REF!</definedName>
    <definedName name="X18Y07_07">#REF!</definedName>
    <definedName name="X18Y07_08">#REF!</definedName>
    <definedName name="X18Y07_09">#REF!</definedName>
    <definedName name="X18Y07_10">#REF!</definedName>
    <definedName name="X18Y07_11">#REF!</definedName>
    <definedName name="X18Y07_12">#REF!</definedName>
    <definedName name="X18Y07_13">#REF!</definedName>
    <definedName name="X18Y07_33">#REF!</definedName>
    <definedName name="X18Y08_06">#REF!</definedName>
    <definedName name="X18Y08_07">#REF!</definedName>
    <definedName name="X18Y08_08">#REF!</definedName>
    <definedName name="X18Y08_09">#REF!</definedName>
    <definedName name="X18Y08_10">#REF!</definedName>
    <definedName name="X18Y08_11">#REF!</definedName>
    <definedName name="X18Y08_12">#REF!</definedName>
    <definedName name="X18Y08_13">#REF!</definedName>
    <definedName name="X18Y08_33">#REF!</definedName>
    <definedName name="X18Y09_06">#REF!</definedName>
    <definedName name="X18Y09_08">#REF!</definedName>
    <definedName name="X18Y09_09">#REF!</definedName>
    <definedName name="X18Y09_10">#REF!</definedName>
    <definedName name="X18Y09_11">#REF!</definedName>
    <definedName name="X18Y09_12">#REF!</definedName>
    <definedName name="X18Y09_13">#REF!</definedName>
    <definedName name="X18Y09_33">#REF!</definedName>
    <definedName name="X18Y10_06">#REF!</definedName>
    <definedName name="X18Y10_08">#REF!</definedName>
    <definedName name="X18Y10_09">#REF!</definedName>
    <definedName name="X18Y10_10">#REF!</definedName>
    <definedName name="X18Y10_11">#REF!</definedName>
    <definedName name="X18Y10_12">#REF!</definedName>
    <definedName name="X18Y10_13">#REF!</definedName>
    <definedName name="X18Y10_33">#REF!</definedName>
    <definedName name="X18Y11_08">#REF!</definedName>
    <definedName name="X18Y11_10">#REF!</definedName>
    <definedName name="X18Y11_11">#REF!</definedName>
    <definedName name="X18Y11_12">#REF!</definedName>
    <definedName name="X18Y11_13">#REF!</definedName>
    <definedName name="X18Y11_33">#REF!</definedName>
    <definedName name="X18Y12_11">#REF!</definedName>
    <definedName name="X18Y12_12">#REF!</definedName>
    <definedName name="X18Y12_33">#REF!</definedName>
    <definedName name="X18Y13_12">#REF!</definedName>
    <definedName name="X18Y13_33">#REF!</definedName>
    <definedName name="X18Y14_12">#REF!</definedName>
    <definedName name="X18Y15_12">#REF!</definedName>
    <definedName name="X18Y16_12">#REF!</definedName>
    <definedName name="X18Y17_12">#REF!</definedName>
    <definedName name="X18Y18_12">#REF!</definedName>
    <definedName name="X18Y19_12">#REF!</definedName>
    <definedName name="X18Y20_12">#REF!</definedName>
    <definedName name="X18Y21_12">#REF!</definedName>
    <definedName name="X18Y22_12">#REF!</definedName>
    <definedName name="X18Y23_12">#REF!</definedName>
    <definedName name="X18Y24_12">#REF!</definedName>
    <definedName name="X18Y25_12">#REF!</definedName>
    <definedName name="X18Y25_91">'[1]91_2'!$I$30</definedName>
    <definedName name="X18Y25_92">'[2]92_2'!$I$30</definedName>
    <definedName name="X18Y26_12">#REF!</definedName>
    <definedName name="X18Y26_91">'[1]91_2'!$J$30</definedName>
    <definedName name="X18Y26_92">'[2]92_2'!$J$30</definedName>
    <definedName name="X18Y27_12">#REF!</definedName>
    <definedName name="X18Y27_91">'[1]91_2'!$K$30</definedName>
    <definedName name="X18Y27_92">'[2]92_2'!$K$30</definedName>
    <definedName name="X18Y28_12">#REF!</definedName>
    <definedName name="X18Y28_91">'[1]91_2'!$L$30</definedName>
    <definedName name="X18Y28_92">'[2]92_2'!$L$30</definedName>
    <definedName name="X18Y29_91">'[1]91_2'!$M$30</definedName>
    <definedName name="X18Y29_92">'[2]92_2'!$M$30</definedName>
    <definedName name="X18Y30_91">'[1]91_2'!$N$30</definedName>
    <definedName name="X18Y30_92">'[2]92_2'!$N$30</definedName>
    <definedName name="X18Y31_91">'[1]91_2'!$O$30</definedName>
    <definedName name="X18Y31_92">'[2]92_2'!$O$30</definedName>
    <definedName name="X18Y32_91">'[1]91_2'!$P$30</definedName>
    <definedName name="X18Y32_92">'[2]92_2'!$P$30</definedName>
    <definedName name="X18Y36_91">'[1]91_2'!$T$30</definedName>
    <definedName name="X18Y36_92">'[2]92_2'!$T$30</definedName>
    <definedName name="X18Y37_91">'[1]91_2'!$U$30</definedName>
    <definedName name="X18Y37_92">'[2]92_2'!$U$30</definedName>
    <definedName name="X18Y42_91">'[1]91_2'!$Z$30</definedName>
    <definedName name="X18Y42_92">'[2]92_2'!$Z$30</definedName>
    <definedName name="X18Y43_91">'[1]91_2'!$AA$30</definedName>
    <definedName name="X18Y43_92">'[2]92_2'!$AA$30</definedName>
    <definedName name="X18Y44_91">'[1]91_2'!$AB$30</definedName>
    <definedName name="X18Y44_92">'[2]92_2'!$AB$30</definedName>
    <definedName name="X18Y45_91">'[1]91_2'!$AC$30</definedName>
    <definedName name="X18Y45_92">'[2]92_2'!$AC$30</definedName>
    <definedName name="X18Y46_91">'[1]91_2'!$AD$30</definedName>
    <definedName name="X18Y46_92">'[2]92_2'!$AD$30</definedName>
    <definedName name="X18Y47_91">'[1]91_2'!$AE$30</definedName>
    <definedName name="X18Y47_92">'[2]92_2'!$AE$30</definedName>
    <definedName name="X18Y48_91">'[1]91_2'!$AF$30</definedName>
    <definedName name="X18Y48_92">'[2]92_2'!$AF$30</definedName>
    <definedName name="X18Y49_91">'[1]91_3'!$I$30</definedName>
    <definedName name="X18Y49_92">'[2]92_3'!$I$30</definedName>
    <definedName name="X18Y50_91">'[1]91_3'!$J$30</definedName>
    <definedName name="X18Y50_92">'[2]92_3'!$J$30</definedName>
    <definedName name="X18Y51_91">'[1]91_3'!$K$30</definedName>
    <definedName name="X18Y51_92">'[2]92_3'!$K$30</definedName>
    <definedName name="X18Y52_91">'[1]91_3'!$L$30</definedName>
    <definedName name="X18Y52_92">'[2]92_3'!$L$30</definedName>
    <definedName name="X18Y53_91">'[1]91_3'!$M$30</definedName>
    <definedName name="X18Y53_92">'[2]92_3'!$M$30</definedName>
    <definedName name="X18Y54_91">'[1]91_3'!$N$30</definedName>
    <definedName name="X18Y54_92">'[2]92_3'!$N$30</definedName>
    <definedName name="X18Y55_91">'[1]91_3'!$O$30</definedName>
    <definedName name="X18Y55_92">'[2]92_3'!$O$30</definedName>
    <definedName name="X18Y56_91">'[1]91_3'!$P$30</definedName>
    <definedName name="X18Y56_92">'[2]92_3'!$P$30</definedName>
    <definedName name="X18Y60_91">'[1]91_3'!$T$30</definedName>
    <definedName name="X18Y60_92">'[2]92_3'!$T$30</definedName>
    <definedName name="X18Y61_91">'[1]91_3'!$U$30</definedName>
    <definedName name="X18Y61_92">'[2]92_3'!$U$30</definedName>
    <definedName name="X18Y66_91">'[1]91_3'!$Z$30</definedName>
    <definedName name="X18Y66_92">'[2]92_3'!$Z$30</definedName>
    <definedName name="X18Y67_91">'[1]91_3'!$AA$30</definedName>
    <definedName name="X18Y67_92">'[2]92_3'!$AA$30</definedName>
    <definedName name="X18Y68_91">'[1]91_3'!$AB$30</definedName>
    <definedName name="X18Y68_92">'[2]92_3'!$AB$30</definedName>
    <definedName name="X18Y69_91">'[1]91_3'!$AC$30</definedName>
    <definedName name="X18Y69_92">'[2]92_3'!$AC$30</definedName>
    <definedName name="X18Y70_91">'[1]91_3'!$AD$30</definedName>
    <definedName name="X18Y70_92">'[2]92_3'!$AD$30</definedName>
    <definedName name="X18Y71_91">'[1]91_3'!$AE$30</definedName>
    <definedName name="X18Y71_92">'[2]92_3'!$AE$30</definedName>
    <definedName name="X18Y72_91">'[1]91_3'!$AF$30</definedName>
    <definedName name="X18Y72_92">'[2]92_3'!$AF$30</definedName>
    <definedName name="X18Y73_91">'[1]91_4'!$I$30</definedName>
    <definedName name="X18Y74_91">'[1]91_4'!$J$30</definedName>
    <definedName name="X18Y75_91">'[1]91_4'!$K$30</definedName>
    <definedName name="X18Y76_91">'[1]91_4'!$L$30</definedName>
    <definedName name="X18Y77_91">'[1]91_4'!$M$30</definedName>
    <definedName name="X18Y78_91">'[1]91_4'!$N$30</definedName>
    <definedName name="X18Y79_91">'[1]91_4'!$O$30</definedName>
    <definedName name="X18Y80_91">'[1]91_4'!$P$30</definedName>
    <definedName name="X18Y81_91">'[1]91_4'!$Q$30</definedName>
    <definedName name="X18Y82_91">'[1]91_4'!$R$30</definedName>
    <definedName name="X18Y83_91">'[1]91_4'!$S$30</definedName>
    <definedName name="X18Y84_91">'[1]91_4'!$T$30</definedName>
    <definedName name="X18Y85_91">'[1]91_4'!$U$30</definedName>
    <definedName name="X18Y86_91">'[1]91_4'!$V$30</definedName>
    <definedName name="X18Y87_91">'[1]91_4'!$W$30</definedName>
    <definedName name="X18Y88_91">'[1]91_4'!$X$30</definedName>
    <definedName name="X18Y89_91">'[1]91_4'!$Y$30</definedName>
    <definedName name="X18Y90_91">'[1]91_4'!$Z$30</definedName>
    <definedName name="X18Y91_91">'[1]91_4'!$AA$30</definedName>
    <definedName name="X18Y92_91">'[1]91_4'!$AB$30</definedName>
    <definedName name="X18Y93_91">'[1]91_4'!$AC$30</definedName>
    <definedName name="X18Y94_91">'[1]91_4'!$AD$30</definedName>
    <definedName name="X18Y95_91">'[1]91_4'!$AE$30</definedName>
    <definedName name="X18Y96_91">'[1]91_4'!$AF$30</definedName>
    <definedName name="X19Y01_05">#REF!</definedName>
    <definedName name="X19Y01_06">#REF!</definedName>
    <definedName name="X19Y01_07">#REF!</definedName>
    <definedName name="X19Y01_08">#REF!</definedName>
    <definedName name="X19Y01_09">#REF!</definedName>
    <definedName name="X19Y01_10">#REF!</definedName>
    <definedName name="X19Y01_11">#REF!</definedName>
    <definedName name="X19Y01_12">#REF!</definedName>
    <definedName name="X19Y01_13">#REF!</definedName>
    <definedName name="x19y01_14">#REF!</definedName>
    <definedName name="X19Y01_33">#REF!</definedName>
    <definedName name="X19Y02_05">#REF!</definedName>
    <definedName name="X19Y02_06">#REF!</definedName>
    <definedName name="X19Y02_07">#REF!</definedName>
    <definedName name="X19Y02_08">#REF!</definedName>
    <definedName name="X19Y02_09">#REF!</definedName>
    <definedName name="X19Y02_10">#REF!</definedName>
    <definedName name="X19Y02_11">#REF!</definedName>
    <definedName name="X19Y02_12">#REF!</definedName>
    <definedName name="X19Y02_13">#REF!</definedName>
    <definedName name="x19y02_14">#REF!</definedName>
    <definedName name="X19Y02_33">#REF!</definedName>
    <definedName name="X19Y03_05">#REF!</definedName>
    <definedName name="X19Y03_06">#REF!</definedName>
    <definedName name="X19Y03_07">#REF!</definedName>
    <definedName name="X19Y03_08">#REF!</definedName>
    <definedName name="X19Y03_09">#REF!</definedName>
    <definedName name="X19Y03_10">#REF!</definedName>
    <definedName name="X19Y03_11">#REF!</definedName>
    <definedName name="X19Y03_12">#REF!</definedName>
    <definedName name="X19Y03_13">#REF!</definedName>
    <definedName name="x19y03_14">#REF!</definedName>
    <definedName name="X19Y03_33">#REF!</definedName>
    <definedName name="X19Y04_05">#REF!</definedName>
    <definedName name="X19Y04_06">#REF!</definedName>
    <definedName name="X19Y04_07">#REF!</definedName>
    <definedName name="X19Y04_08">#REF!</definedName>
    <definedName name="X19Y04_09">#REF!</definedName>
    <definedName name="X19Y04_10">#REF!</definedName>
    <definedName name="X19Y04_11">#REF!</definedName>
    <definedName name="X19Y04_12">#REF!</definedName>
    <definedName name="X19Y04_13">#REF!</definedName>
    <definedName name="x19y04_14">#REF!</definedName>
    <definedName name="X19Y04_33">#REF!</definedName>
    <definedName name="X19Y05_05">#REF!</definedName>
    <definedName name="X19Y05_06">#REF!</definedName>
    <definedName name="X19Y05_07">#REF!</definedName>
    <definedName name="X19Y05_08">#REF!</definedName>
    <definedName name="X19Y05_09">#REF!</definedName>
    <definedName name="X19Y05_10">#REF!</definedName>
    <definedName name="X19Y05_11">#REF!</definedName>
    <definedName name="X19Y05_12">#REF!</definedName>
    <definedName name="X19Y05_13">#REF!</definedName>
    <definedName name="x19y05_14">#REF!</definedName>
    <definedName name="X19Y05_33">#REF!</definedName>
    <definedName name="X19Y06_06">#REF!</definedName>
    <definedName name="X19Y06_07">#REF!</definedName>
    <definedName name="X19Y06_08">#REF!</definedName>
    <definedName name="X19Y06_09">#REF!</definedName>
    <definedName name="X19Y06_10">#REF!</definedName>
    <definedName name="X19Y06_11">#REF!</definedName>
    <definedName name="X19Y06_12">#REF!</definedName>
    <definedName name="X19Y06_13">#REF!</definedName>
    <definedName name="X19Y06_33">#REF!</definedName>
    <definedName name="X19Y07_06">#REF!</definedName>
    <definedName name="X19Y07_07">#REF!</definedName>
    <definedName name="X19Y07_08">#REF!</definedName>
    <definedName name="X19Y07_09">#REF!</definedName>
    <definedName name="X19Y07_10">#REF!</definedName>
    <definedName name="X19Y07_11">#REF!</definedName>
    <definedName name="X19Y07_12">#REF!</definedName>
    <definedName name="X19Y07_13">#REF!</definedName>
    <definedName name="X19Y07_33">#REF!</definedName>
    <definedName name="X19Y08_06">#REF!</definedName>
    <definedName name="X19Y08_07">#REF!</definedName>
    <definedName name="X19Y08_08">#REF!</definedName>
    <definedName name="X19Y08_09">#REF!</definedName>
    <definedName name="X19Y08_10">#REF!</definedName>
    <definedName name="X19Y08_11">#REF!</definedName>
    <definedName name="X19Y08_12">#REF!</definedName>
    <definedName name="X19Y08_13">#REF!</definedName>
    <definedName name="X19Y08_33">#REF!</definedName>
    <definedName name="X19Y09_06">#REF!</definedName>
    <definedName name="X19Y09_08">#REF!</definedName>
    <definedName name="X19Y09_09">#REF!</definedName>
    <definedName name="X19Y09_10">#REF!</definedName>
    <definedName name="X19Y09_11">#REF!</definedName>
    <definedName name="X19Y09_12">#REF!</definedName>
    <definedName name="X19Y09_13">#REF!</definedName>
    <definedName name="X19Y09_33">#REF!</definedName>
    <definedName name="X19Y10_06">#REF!</definedName>
    <definedName name="X19Y10_08">#REF!</definedName>
    <definedName name="X19Y10_09">#REF!</definedName>
    <definedName name="X19Y10_10">#REF!</definedName>
    <definedName name="X19Y10_11">#REF!</definedName>
    <definedName name="X19Y10_12">#REF!</definedName>
    <definedName name="X19Y10_13">#REF!</definedName>
    <definedName name="X19Y10_33">#REF!</definedName>
    <definedName name="X19Y11_08">#REF!</definedName>
    <definedName name="X19Y11_10">#REF!</definedName>
    <definedName name="X19Y11_11">#REF!</definedName>
    <definedName name="X19Y11_12">#REF!</definedName>
    <definedName name="X19Y11_13">#REF!</definedName>
    <definedName name="X19Y11_33">#REF!</definedName>
    <definedName name="X19Y12_11">#REF!</definedName>
    <definedName name="X19Y12_12">#REF!</definedName>
    <definedName name="X19Y12_33">#REF!</definedName>
    <definedName name="X19Y13_12">#REF!</definedName>
    <definedName name="X19Y13_33">#REF!</definedName>
    <definedName name="X19Y14_12">#REF!</definedName>
    <definedName name="X19Y15_12">#REF!</definedName>
    <definedName name="X19Y16_12">#REF!</definedName>
    <definedName name="X19Y17_12">#REF!</definedName>
    <definedName name="X19Y18_12">#REF!</definedName>
    <definedName name="X19Y19_12">#REF!</definedName>
    <definedName name="X19Y20_12">#REF!</definedName>
    <definedName name="X19Y21_12">#REF!</definedName>
    <definedName name="X19Y22_12">#REF!</definedName>
    <definedName name="X19Y23_12">#REF!</definedName>
    <definedName name="X19Y24_12">#REF!</definedName>
    <definedName name="X19Y25_12">#REF!</definedName>
    <definedName name="X19Y25_91">'[1]91_2'!$I$31</definedName>
    <definedName name="X19Y25_92">'[2]92_2'!$I$31</definedName>
    <definedName name="X19Y26_12">#REF!</definedName>
    <definedName name="X19Y26_91">'[1]91_2'!$J$31</definedName>
    <definedName name="X19Y26_92">'[2]92_2'!$J$31</definedName>
    <definedName name="X19Y27_12">#REF!</definedName>
    <definedName name="X19Y27_91">'[1]91_2'!$K$31</definedName>
    <definedName name="X19Y27_92">'[2]92_2'!$K$31</definedName>
    <definedName name="X19Y28_12">#REF!</definedName>
    <definedName name="X19Y28_91">'[1]91_2'!$L$31</definedName>
    <definedName name="X19Y28_92">'[2]92_2'!$L$31</definedName>
    <definedName name="X19Y29_91">'[1]91_2'!$M$31</definedName>
    <definedName name="X19Y29_92">'[2]92_2'!$M$31</definedName>
    <definedName name="X19Y30_91">'[1]91_2'!$N$31</definedName>
    <definedName name="X19Y30_92">'[2]92_2'!$N$31</definedName>
    <definedName name="X19Y31_91">'[1]91_2'!$O$31</definedName>
    <definedName name="X19Y31_92">'[2]92_2'!$O$31</definedName>
    <definedName name="X19Y32_91">'[1]91_2'!$P$31</definedName>
    <definedName name="X19Y32_92">'[2]92_2'!$P$31</definedName>
    <definedName name="X19Y36_91">'[1]91_2'!$T$31</definedName>
    <definedName name="X19Y36_92">'[2]92_2'!$T$31</definedName>
    <definedName name="X19Y37_91">'[1]91_2'!$U$31</definedName>
    <definedName name="X19Y37_92">'[2]92_2'!$U$31</definedName>
    <definedName name="X19Y42_91">'[1]91_2'!$Z$31</definedName>
    <definedName name="X19Y42_92">'[2]92_2'!$Z$31</definedName>
    <definedName name="X19Y43_91">'[1]91_2'!$AA$31</definedName>
    <definedName name="X19Y43_92">'[2]92_2'!$AA$31</definedName>
    <definedName name="X19Y44_91">'[1]91_2'!$AB$31</definedName>
    <definedName name="X19Y44_92">'[2]92_2'!$AB$31</definedName>
    <definedName name="X19Y45_91">'[1]91_2'!$AC$31</definedName>
    <definedName name="X19Y45_92">'[2]92_2'!$AC$31</definedName>
    <definedName name="X19Y46_91">'[1]91_2'!$AD$31</definedName>
    <definedName name="X19Y46_92">'[2]92_2'!$AD$31</definedName>
    <definedName name="X19Y47_91">'[1]91_2'!$AE$31</definedName>
    <definedName name="X19Y47_92">'[2]92_2'!$AE$31</definedName>
    <definedName name="X19Y48_91">'[1]91_2'!$AF$31</definedName>
    <definedName name="X19Y48_92">'[2]92_2'!$AF$31</definedName>
    <definedName name="X19Y49_91">'[1]91_3'!$I$31</definedName>
    <definedName name="X19Y49_92">'[2]92_3'!$I$31</definedName>
    <definedName name="X19Y50_91">'[1]91_3'!$J$31</definedName>
    <definedName name="X19Y50_92">'[2]92_3'!$J$31</definedName>
    <definedName name="X19Y51_91">'[1]91_3'!$K$31</definedName>
    <definedName name="X19Y51_92">'[2]92_3'!$K$31</definedName>
    <definedName name="X19Y52_91">'[1]91_3'!$L$31</definedName>
    <definedName name="X19Y52_92">'[2]92_3'!$L$31</definedName>
    <definedName name="X19Y53_91">'[1]91_3'!$M$31</definedName>
    <definedName name="X19Y53_92">'[2]92_3'!$M$31</definedName>
    <definedName name="X19Y54_91">'[1]91_3'!$N$31</definedName>
    <definedName name="X19Y54_92">'[2]92_3'!$N$31</definedName>
    <definedName name="X19Y55_91">'[1]91_3'!$O$31</definedName>
    <definedName name="X19Y55_92">'[2]92_3'!$O$31</definedName>
    <definedName name="X19Y56_91">'[1]91_3'!$P$31</definedName>
    <definedName name="X19Y56_92">'[2]92_3'!$P$31</definedName>
    <definedName name="X19Y60_91">'[1]91_3'!$T$31</definedName>
    <definedName name="X19Y60_92">'[2]92_3'!$T$31</definedName>
    <definedName name="X19Y61_91">'[1]91_3'!$U$31</definedName>
    <definedName name="X19Y61_92">'[2]92_3'!$U$31</definedName>
    <definedName name="X19Y66_91">'[1]91_3'!$Z$31</definedName>
    <definedName name="X19Y66_92">'[2]92_3'!$Z$31</definedName>
    <definedName name="X19Y67_91">'[1]91_3'!$AA$31</definedName>
    <definedName name="X19Y67_92">'[2]92_3'!$AA$31</definedName>
    <definedName name="X19Y68_91">'[1]91_3'!$AB$31</definedName>
    <definedName name="X19Y68_92">'[2]92_3'!$AB$31</definedName>
    <definedName name="X19Y69_91">'[1]91_3'!$AC$31</definedName>
    <definedName name="X19Y69_92">'[2]92_3'!$AC$31</definedName>
    <definedName name="X19Y70_91">'[1]91_3'!$AD$31</definedName>
    <definedName name="X19Y70_92">'[2]92_3'!$AD$31</definedName>
    <definedName name="X19Y71_91">'[1]91_3'!$AE$31</definedName>
    <definedName name="X19Y71_92">'[2]92_3'!$AE$31</definedName>
    <definedName name="X19Y72_91">'[1]91_3'!$AF$31</definedName>
    <definedName name="X19Y72_92">'[2]92_3'!$AF$31</definedName>
    <definedName name="X19Y73_91">'[1]91_4'!$I$31</definedName>
    <definedName name="X19Y74_91">'[1]91_4'!$J$31</definedName>
    <definedName name="X19Y75_91">'[1]91_4'!$K$31</definedName>
    <definedName name="X19Y76_91">'[1]91_4'!$L$31</definedName>
    <definedName name="X19Y77_91">'[1]91_4'!$M$31</definedName>
    <definedName name="X19Y78_91">'[1]91_4'!$N$31</definedName>
    <definedName name="X19Y79_91">'[1]91_4'!$O$31</definedName>
    <definedName name="X19Y80_91">'[1]91_4'!$P$31</definedName>
    <definedName name="X19Y84_91">'[1]91_4'!$T$31</definedName>
    <definedName name="X19Y85_91">'[1]91_4'!$U$31</definedName>
    <definedName name="X19Y90_91">'[1]91_4'!$Z$31</definedName>
    <definedName name="X19Y91_91">'[1]91_4'!$AA$31</definedName>
    <definedName name="X19Y92_91">'[1]91_4'!$AB$31</definedName>
    <definedName name="X19Y93_91">'[1]91_4'!$AC$31</definedName>
    <definedName name="X19Y94_91">'[1]91_4'!$AD$31</definedName>
    <definedName name="X19Y95_91">'[1]91_4'!$AE$31</definedName>
    <definedName name="X19Y96_91">'[1]91_4'!$AF$31</definedName>
    <definedName name="X20Y01_05">#REF!</definedName>
    <definedName name="X20Y01_06">#REF!</definedName>
    <definedName name="X20Y01_07">#REF!</definedName>
    <definedName name="X20Y01_08">#REF!</definedName>
    <definedName name="X20Y01_09">#REF!</definedName>
    <definedName name="X20Y01_10">#REF!</definedName>
    <definedName name="X20Y01_11">#REF!</definedName>
    <definedName name="X20Y01_12">#REF!</definedName>
    <definedName name="X20Y01_13">#REF!</definedName>
    <definedName name="x20y01_14">#REF!</definedName>
    <definedName name="X20Y01_33">#REF!</definedName>
    <definedName name="X20Y02_05">#REF!</definedName>
    <definedName name="X20Y02_06">#REF!</definedName>
    <definedName name="X20Y02_07">#REF!</definedName>
    <definedName name="X20Y02_08">#REF!</definedName>
    <definedName name="X20Y02_09">#REF!</definedName>
    <definedName name="X20Y02_10">#REF!</definedName>
    <definedName name="X20Y02_11">#REF!</definedName>
    <definedName name="X20Y02_12">#REF!</definedName>
    <definedName name="X20Y02_13">#REF!</definedName>
    <definedName name="x20y02_14">#REF!</definedName>
    <definedName name="X20Y02_33">#REF!</definedName>
    <definedName name="X20Y03_05">#REF!</definedName>
    <definedName name="X20Y03_06">#REF!</definedName>
    <definedName name="X20Y03_07">#REF!</definedName>
    <definedName name="X20Y03_08">#REF!</definedName>
    <definedName name="X20Y03_09">#REF!</definedName>
    <definedName name="X20Y03_10">#REF!</definedName>
    <definedName name="X20Y03_11">#REF!</definedName>
    <definedName name="X20Y03_12">#REF!</definedName>
    <definedName name="X20Y03_13">#REF!</definedName>
    <definedName name="x20y03_14">#REF!</definedName>
    <definedName name="X20Y03_33">#REF!</definedName>
    <definedName name="X20Y04_05">#REF!</definedName>
    <definedName name="X20Y04_06">#REF!</definedName>
    <definedName name="X20Y04_07">#REF!</definedName>
    <definedName name="X20Y04_08">#REF!</definedName>
    <definedName name="X20Y04_09">#REF!</definedName>
    <definedName name="X20Y04_10">#REF!</definedName>
    <definedName name="X20Y04_11">#REF!</definedName>
    <definedName name="X20Y04_12">#REF!</definedName>
    <definedName name="X20Y04_13">#REF!</definedName>
    <definedName name="x20y04_14">#REF!</definedName>
    <definedName name="X20Y04_33">#REF!</definedName>
    <definedName name="X20Y05_05">#REF!</definedName>
    <definedName name="X20Y05_06">#REF!</definedName>
    <definedName name="X20Y05_07">#REF!</definedName>
    <definedName name="X20Y05_08">#REF!</definedName>
    <definedName name="X20Y05_09">#REF!</definedName>
    <definedName name="X20Y05_10">#REF!</definedName>
    <definedName name="X20Y05_11">#REF!</definedName>
    <definedName name="X20Y05_12">#REF!</definedName>
    <definedName name="X20Y05_13">#REF!</definedName>
    <definedName name="x20y05_14">#REF!</definedName>
    <definedName name="X20Y05_33">#REF!</definedName>
    <definedName name="X20Y06_06">#REF!</definedName>
    <definedName name="X20Y06_07">#REF!</definedName>
    <definedName name="X20Y06_08">#REF!</definedName>
    <definedName name="X20Y06_09">#REF!</definedName>
    <definedName name="X20Y06_10">#REF!</definedName>
    <definedName name="X20Y06_11">#REF!</definedName>
    <definedName name="X20Y06_12">#REF!</definedName>
    <definedName name="X20Y06_13">#REF!</definedName>
    <definedName name="X20Y06_33">#REF!</definedName>
    <definedName name="X20Y07_06">#REF!</definedName>
    <definedName name="X20Y07_07">#REF!</definedName>
    <definedName name="X20Y07_08">#REF!</definedName>
    <definedName name="X20Y07_09">#REF!</definedName>
    <definedName name="X20Y07_10">#REF!</definedName>
    <definedName name="X20Y07_11">#REF!</definedName>
    <definedName name="X20Y07_12">#REF!</definedName>
    <definedName name="X20Y07_13">#REF!</definedName>
    <definedName name="X20Y07_33">#REF!</definedName>
    <definedName name="X20Y08_06">#REF!</definedName>
    <definedName name="X20Y08_07">#REF!</definedName>
    <definedName name="X20Y08_08">#REF!</definedName>
    <definedName name="X20Y08_09">#REF!</definedName>
    <definedName name="X20Y08_10">#REF!</definedName>
    <definedName name="X20Y08_11">#REF!</definedName>
    <definedName name="X20Y08_12">#REF!</definedName>
    <definedName name="X20Y08_13">#REF!</definedName>
    <definedName name="X20Y08_33">#REF!</definedName>
    <definedName name="X20Y09_06">#REF!</definedName>
    <definedName name="X20Y09_08">#REF!</definedName>
    <definedName name="X20Y09_09">#REF!</definedName>
    <definedName name="X20Y09_10">#REF!</definedName>
    <definedName name="X20Y09_11">#REF!</definedName>
    <definedName name="X20Y09_12">#REF!</definedName>
    <definedName name="X20Y09_13">#REF!</definedName>
    <definedName name="X20Y09_33">#REF!</definedName>
    <definedName name="X20Y10_06">#REF!</definedName>
    <definedName name="X20Y10_08">#REF!</definedName>
    <definedName name="X20Y10_09">#REF!</definedName>
    <definedName name="X20Y10_10">#REF!</definedName>
    <definedName name="X20Y10_11">#REF!</definedName>
    <definedName name="X20Y10_12">#REF!</definedName>
    <definedName name="X20Y10_13">#REF!</definedName>
    <definedName name="X20Y10_33">#REF!</definedName>
    <definedName name="X20Y11_08">#REF!</definedName>
    <definedName name="X20Y11_10">#REF!</definedName>
    <definedName name="X20Y11_11">#REF!</definedName>
    <definedName name="X20Y11_12">#REF!</definedName>
    <definedName name="X20Y11_13">#REF!</definedName>
    <definedName name="X20Y11_33">#REF!</definedName>
    <definedName name="X20Y12_11">#REF!</definedName>
    <definedName name="X20Y12_12">#REF!</definedName>
    <definedName name="X20Y12_33">#REF!</definedName>
    <definedName name="X20Y13_12">#REF!</definedName>
    <definedName name="X20Y13_33">#REF!</definedName>
    <definedName name="X20Y14_12">#REF!</definedName>
    <definedName name="X20Y15_12">#REF!</definedName>
    <definedName name="X20Y16_12">#REF!</definedName>
    <definedName name="X20Y17_12">#REF!</definedName>
    <definedName name="X20Y18_12">#REF!</definedName>
    <definedName name="X20Y19_12">#REF!</definedName>
    <definedName name="X20Y20_12">#REF!</definedName>
    <definedName name="X20Y21_12">#REF!</definedName>
    <definedName name="X20Y22_12">#REF!</definedName>
    <definedName name="X20Y23_12">#REF!</definedName>
    <definedName name="X20Y24_12">#REF!</definedName>
    <definedName name="X20Y25_12">#REF!</definedName>
    <definedName name="X20Y25_91">'[1]91_2'!$I$32</definedName>
    <definedName name="X20Y25_92">'[2]92_2'!$I$32</definedName>
    <definedName name="X20Y26_12">#REF!</definedName>
    <definedName name="X20Y26_91">'[1]91_2'!$J$32</definedName>
    <definedName name="X20Y26_92">'[2]92_2'!$J$32</definedName>
    <definedName name="X20Y27_12">#REF!</definedName>
    <definedName name="X20Y27_91">'[1]91_2'!$K$32</definedName>
    <definedName name="X20Y27_92">'[2]92_2'!$K$32</definedName>
    <definedName name="X20Y28_12">#REF!</definedName>
    <definedName name="X20Y28_91">'[1]91_2'!$L$32</definedName>
    <definedName name="X20Y28_92">'[2]92_2'!$L$32</definedName>
    <definedName name="X20Y29_91">'[1]91_2'!$M$32</definedName>
    <definedName name="X20Y29_92">'[2]92_2'!$M$32</definedName>
    <definedName name="X20Y30_91">'[1]91_2'!$N$32</definedName>
    <definedName name="X20Y30_92">'[2]92_2'!$N$32</definedName>
    <definedName name="X20Y31_91">'[1]91_2'!$O$32</definedName>
    <definedName name="X20Y31_92">'[2]92_2'!$O$32</definedName>
    <definedName name="X20Y32_91">'[1]91_2'!$P$32</definedName>
    <definedName name="X20Y32_92">'[2]92_2'!$P$32</definedName>
    <definedName name="X20Y36_91">'[1]91_2'!$T$32</definedName>
    <definedName name="X20Y36_92">'[2]92_2'!$T$32</definedName>
    <definedName name="X20Y37_91">'[1]91_2'!$U$32</definedName>
    <definedName name="X20Y37_92">'[2]92_2'!$U$32</definedName>
    <definedName name="X20Y42_91">'[1]91_2'!$Z$32</definedName>
    <definedName name="X20Y42_92">'[2]92_2'!$Z$32</definedName>
    <definedName name="X20Y43_91">'[1]91_2'!$AA$32</definedName>
    <definedName name="X20Y43_92">'[2]92_2'!$AA$32</definedName>
    <definedName name="X20Y44_91">'[1]91_2'!$AB$32</definedName>
    <definedName name="X20Y44_92">'[2]92_2'!$AB$32</definedName>
    <definedName name="X20Y45_91">'[1]91_2'!$AC$32</definedName>
    <definedName name="X20Y45_92">'[2]92_2'!$AC$32</definedName>
    <definedName name="X20Y46_91">'[1]91_2'!$AD$32</definedName>
    <definedName name="X20Y46_92">'[2]92_2'!$AD$32</definedName>
    <definedName name="X20Y47_91">'[1]91_2'!$AE$32</definedName>
    <definedName name="X20Y47_92">'[2]92_2'!$AE$32</definedName>
    <definedName name="X20Y48_91">'[1]91_2'!$AF$32</definedName>
    <definedName name="X20Y48_92">'[2]92_2'!$AF$32</definedName>
    <definedName name="X20Y49_91">'[1]91_3'!$I$32</definedName>
    <definedName name="X20Y49_92">'[2]92_3'!$I$32</definedName>
    <definedName name="X20Y50_91">'[1]91_3'!$J$32</definedName>
    <definedName name="X20Y50_92">'[2]92_3'!$J$32</definedName>
    <definedName name="X20Y51_91">'[1]91_3'!$K$32</definedName>
    <definedName name="X20Y51_92">'[2]92_3'!$K$32</definedName>
    <definedName name="X20Y52_91">'[1]91_3'!$L$32</definedName>
    <definedName name="X20Y52_92">'[2]92_3'!$L$32</definedName>
    <definedName name="X20Y53_91">'[1]91_3'!$M$32</definedName>
    <definedName name="X20Y53_92">'[2]92_3'!$M$32</definedName>
    <definedName name="X20Y54_91">'[1]91_3'!$N$32</definedName>
    <definedName name="X20Y54_92">'[2]92_3'!$N$32</definedName>
    <definedName name="X20Y55_91">'[1]91_3'!$O$32</definedName>
    <definedName name="X20Y55_92">'[2]92_3'!$O$32</definedName>
    <definedName name="X20Y56_91">'[1]91_3'!$P$32</definedName>
    <definedName name="X20Y56_92">'[2]92_3'!$P$32</definedName>
    <definedName name="X20Y60_91">'[1]91_3'!$T$32</definedName>
    <definedName name="X20Y60_92">'[2]92_3'!$T$32</definedName>
    <definedName name="X20Y61_91">'[1]91_3'!$U$32</definedName>
    <definedName name="X20Y61_92">'[2]92_3'!$U$32</definedName>
    <definedName name="X20Y66_91">'[1]91_3'!$Z$32</definedName>
    <definedName name="X20Y66_92">'[2]92_3'!$Z$32</definedName>
    <definedName name="X20Y67_91">'[1]91_3'!$AA$32</definedName>
    <definedName name="X20Y67_92">'[2]92_3'!$AA$32</definedName>
    <definedName name="X20Y68_91">'[1]91_3'!$AB$32</definedName>
    <definedName name="X20Y68_92">'[2]92_3'!$AB$32</definedName>
    <definedName name="X20Y69_91">'[1]91_3'!$AC$32</definedName>
    <definedName name="X20Y69_92">'[2]92_3'!$AC$32</definedName>
    <definedName name="X20Y70_91">'[1]91_3'!$AD$32</definedName>
    <definedName name="X20Y70_92">'[2]92_3'!$AD$32</definedName>
    <definedName name="X20Y71_91">'[1]91_3'!$AE$32</definedName>
    <definedName name="X20Y71_92">'[2]92_3'!$AE$32</definedName>
    <definedName name="X20Y72_91">'[1]91_3'!$AF$32</definedName>
    <definedName name="X20Y72_92">'[2]92_3'!$AF$32</definedName>
    <definedName name="X20Y73_91">'[1]91_4'!$I$32</definedName>
    <definedName name="X20Y74_91">'[1]91_4'!$J$32</definedName>
    <definedName name="X20Y75_91">'[1]91_4'!$K$32</definedName>
    <definedName name="X20Y76_91">'[1]91_4'!$L$32</definedName>
    <definedName name="X20Y77_91">'[1]91_4'!$M$32</definedName>
    <definedName name="X20Y78_91">'[1]91_4'!$N$32</definedName>
    <definedName name="X20Y79_91">'[1]91_4'!$O$32</definedName>
    <definedName name="X20Y80_91">'[1]91_4'!$P$32</definedName>
    <definedName name="X20Y84_91">'[1]91_4'!$T$32</definedName>
    <definedName name="X20Y85_91">'[1]91_4'!$U$32</definedName>
    <definedName name="X20Y90_91">'[1]91_4'!$Z$32</definedName>
    <definedName name="X20Y91_91">'[1]91_4'!$AA$32</definedName>
    <definedName name="X20Y92_91">'[1]91_4'!$AB$32</definedName>
    <definedName name="X20Y93_91">'[1]91_4'!$AC$32</definedName>
    <definedName name="X20Y94_91">'[1]91_4'!$AD$32</definedName>
    <definedName name="X20Y95_91">'[1]91_4'!$AE$32</definedName>
    <definedName name="X20Y96_91">'[1]91_4'!$AF$32</definedName>
    <definedName name="X21Y01_05">#REF!</definedName>
    <definedName name="X21Y01_06">#REF!</definedName>
    <definedName name="X21Y01_07">#REF!</definedName>
    <definedName name="X21Y01_08">#REF!</definedName>
    <definedName name="X21Y01_09">#REF!</definedName>
    <definedName name="X21Y01_10">#REF!</definedName>
    <definedName name="X21Y01_11">#REF!</definedName>
    <definedName name="X21Y01_12">#REF!</definedName>
    <definedName name="X21Y01_13">#REF!</definedName>
    <definedName name="x21y01_14">#REF!</definedName>
    <definedName name="X21Y01_33">#REF!</definedName>
    <definedName name="X21Y02_05">#REF!</definedName>
    <definedName name="X21Y02_06">#REF!</definedName>
    <definedName name="X21Y02_07">#REF!</definedName>
    <definedName name="X21Y02_08">#REF!</definedName>
    <definedName name="X21Y02_09">#REF!</definedName>
    <definedName name="X21Y02_10">#REF!</definedName>
    <definedName name="X21Y02_11">#REF!</definedName>
    <definedName name="X21Y02_12">#REF!</definedName>
    <definedName name="X21Y02_13">#REF!</definedName>
    <definedName name="x21y02_14">#REF!</definedName>
    <definedName name="X21Y02_33">#REF!</definedName>
    <definedName name="X21Y03_05">#REF!</definedName>
    <definedName name="X21Y03_06">#REF!</definedName>
    <definedName name="X21Y03_07">#REF!</definedName>
    <definedName name="X21Y03_08">#REF!</definedName>
    <definedName name="X21Y03_09">#REF!</definedName>
    <definedName name="X21Y03_10">#REF!</definedName>
    <definedName name="X21Y03_11">#REF!</definedName>
    <definedName name="X21Y03_12">#REF!</definedName>
    <definedName name="X21Y03_13">#REF!</definedName>
    <definedName name="x21y03_14">#REF!</definedName>
    <definedName name="X21Y03_33">#REF!</definedName>
    <definedName name="X21Y04_05">#REF!</definedName>
    <definedName name="X21Y04_06">#REF!</definedName>
    <definedName name="X21Y04_07">#REF!</definedName>
    <definedName name="X21Y04_08">#REF!</definedName>
    <definedName name="X21Y04_09">#REF!</definedName>
    <definedName name="X21Y04_10">#REF!</definedName>
    <definedName name="X21Y04_11">#REF!</definedName>
    <definedName name="X21Y04_12">#REF!</definedName>
    <definedName name="X21Y04_13">#REF!</definedName>
    <definedName name="x21y04_14">#REF!</definedName>
    <definedName name="X21Y04_33">#REF!</definedName>
    <definedName name="X21Y05_05">#REF!</definedName>
    <definedName name="X21Y05_06">#REF!</definedName>
    <definedName name="X21Y05_07">#REF!</definedName>
    <definedName name="X21Y05_08">#REF!</definedName>
    <definedName name="X21Y05_09">#REF!</definedName>
    <definedName name="X21Y05_10">#REF!</definedName>
    <definedName name="X21Y05_11">#REF!</definedName>
    <definedName name="X21Y05_12">#REF!</definedName>
    <definedName name="X21Y05_13">#REF!</definedName>
    <definedName name="x21y05_14">#REF!</definedName>
    <definedName name="X21Y05_33">#REF!</definedName>
    <definedName name="X21Y06_06">#REF!</definedName>
    <definedName name="X21Y06_07">#REF!</definedName>
    <definedName name="X21Y06_08">#REF!</definedName>
    <definedName name="X21Y06_09">#REF!</definedName>
    <definedName name="X21Y06_10">#REF!</definedName>
    <definedName name="X21Y06_11">#REF!</definedName>
    <definedName name="X21Y06_12">#REF!</definedName>
    <definedName name="X21Y06_13">#REF!</definedName>
    <definedName name="X21Y06_33">#REF!</definedName>
    <definedName name="X21Y07_06">#REF!</definedName>
    <definedName name="X21Y07_07">#REF!</definedName>
    <definedName name="X21Y07_08">#REF!</definedName>
    <definedName name="X21Y07_09">#REF!</definedName>
    <definedName name="X21Y07_10">#REF!</definedName>
    <definedName name="X21Y07_11">#REF!</definedName>
    <definedName name="X21Y07_12">#REF!</definedName>
    <definedName name="X21Y07_13">#REF!</definedName>
    <definedName name="X21Y07_33">#REF!</definedName>
    <definedName name="X21Y08_06">#REF!</definedName>
    <definedName name="X21Y08_07">#REF!</definedName>
    <definedName name="X21Y08_08">#REF!</definedName>
    <definedName name="X21Y08_09">#REF!</definedName>
    <definedName name="X21Y08_10">#REF!</definedName>
    <definedName name="X21Y08_11">#REF!</definedName>
    <definedName name="X21Y08_12">#REF!</definedName>
    <definedName name="X21Y08_13">#REF!</definedName>
    <definedName name="X21Y08_33">#REF!</definedName>
    <definedName name="X21Y09_06">#REF!</definedName>
    <definedName name="X21Y09_08">#REF!</definedName>
    <definedName name="X21Y09_09">#REF!</definedName>
    <definedName name="X21Y09_10">#REF!</definedName>
    <definedName name="X21Y09_11">#REF!</definedName>
    <definedName name="X21Y09_12">#REF!</definedName>
    <definedName name="X21Y09_13">#REF!</definedName>
    <definedName name="X21Y09_33">#REF!</definedName>
    <definedName name="X21Y10_06">#REF!</definedName>
    <definedName name="X21Y10_08">#REF!</definedName>
    <definedName name="X21Y10_09">#REF!</definedName>
    <definedName name="X21Y10_10">#REF!</definedName>
    <definedName name="X21Y10_11">#REF!</definedName>
    <definedName name="X21Y10_12">#REF!</definedName>
    <definedName name="X21Y10_13">#REF!</definedName>
    <definedName name="X21Y10_33">#REF!</definedName>
    <definedName name="X21Y11_08">#REF!</definedName>
    <definedName name="X21Y11_10">#REF!</definedName>
    <definedName name="X21Y11_11">#REF!</definedName>
    <definedName name="X21Y11_12">#REF!</definedName>
    <definedName name="X21Y11_13">#REF!</definedName>
    <definedName name="X21Y11_33">#REF!</definedName>
    <definedName name="X21Y12_11">#REF!</definedName>
    <definedName name="X21Y12_12">#REF!</definedName>
    <definedName name="X21Y12_33">#REF!</definedName>
    <definedName name="X21Y13_12">#REF!</definedName>
    <definedName name="X21Y13_33">#REF!</definedName>
    <definedName name="X21Y14_12">#REF!</definedName>
    <definedName name="X21Y15_12">#REF!</definedName>
    <definedName name="X21Y16_12">#REF!</definedName>
    <definedName name="X21Y17_12">#REF!</definedName>
    <definedName name="X21Y18_12">#REF!</definedName>
    <definedName name="X21Y19_12">#REF!</definedName>
    <definedName name="X21Y20_12">#REF!</definedName>
    <definedName name="X21Y21_12">#REF!</definedName>
    <definedName name="X21Y22_12">#REF!</definedName>
    <definedName name="X21Y23_12">#REF!</definedName>
    <definedName name="X21Y24_12">#REF!</definedName>
    <definedName name="X21Y25_12">#REF!</definedName>
    <definedName name="X21Y25_91">'[1]91_2'!$I$33</definedName>
    <definedName name="X21Y25_92">'[2]92_2'!$I$33</definedName>
    <definedName name="X21Y26_12">#REF!</definedName>
    <definedName name="X21Y26_91">'[1]91_2'!$J$33</definedName>
    <definedName name="X21Y26_92">'[2]92_2'!$J$33</definedName>
    <definedName name="X21Y27_12">#REF!</definedName>
    <definedName name="X21Y27_91">'[1]91_2'!$K$33</definedName>
    <definedName name="X21Y27_92">'[2]92_2'!$K$33</definedName>
    <definedName name="X21Y28_12">#REF!</definedName>
    <definedName name="X21Y28_91">'[1]91_2'!$L$33</definedName>
    <definedName name="X21Y28_92">'[2]92_2'!$L$33</definedName>
    <definedName name="X21Y29_91">'[1]91_2'!$M$33</definedName>
    <definedName name="X21Y29_92">'[2]92_2'!$M$33</definedName>
    <definedName name="X21Y30_91">'[1]91_2'!$N$33</definedName>
    <definedName name="X21Y30_92">'[2]92_2'!$N$33</definedName>
    <definedName name="X21Y31_91">'[1]91_2'!$O$33</definedName>
    <definedName name="X21Y31_92">'[2]92_2'!$O$33</definedName>
    <definedName name="X21Y32_91">'[1]91_2'!$P$33</definedName>
    <definedName name="X21Y32_92">'[2]92_2'!$P$33</definedName>
    <definedName name="X21Y33_92">'[2]92_2'!$Q$33</definedName>
    <definedName name="X21Y34_92">'[2]92_2'!$R$33</definedName>
    <definedName name="X21Y35_92">'[2]92_2'!$S$33</definedName>
    <definedName name="X21Y36_91">'[1]91_2'!$T$33</definedName>
    <definedName name="X21Y36_92">'[2]92_2'!$T$33</definedName>
    <definedName name="X21Y37_91">'[1]91_2'!$U$33</definedName>
    <definedName name="X21Y37_92">'[2]92_2'!$U$33</definedName>
    <definedName name="X21Y38_92">'[2]92_2'!$V$33</definedName>
    <definedName name="X21Y39_92">'[2]92_2'!$W$33</definedName>
    <definedName name="X21Y40_92">'[2]92_2'!$X$33</definedName>
    <definedName name="X21Y41_92">'[2]92_2'!$Y$33</definedName>
    <definedName name="X21Y42_91">'[1]91_2'!$Z$33</definedName>
    <definedName name="X21Y42_92">'[2]92_2'!$Z$33</definedName>
    <definedName name="X21Y43_91">'[1]91_2'!$AA$33</definedName>
    <definedName name="X21Y43_92">'[2]92_2'!$AA$33</definedName>
    <definedName name="X21Y44_91">'[1]91_2'!$AB$33</definedName>
    <definedName name="X21Y44_92">'[2]92_2'!$AB$33</definedName>
    <definedName name="X21Y45_91">'[1]91_2'!$AC$33</definedName>
    <definedName name="X21Y45_92">'[2]92_2'!$AC$33</definedName>
    <definedName name="X21Y46_91">'[1]91_2'!$AD$33</definedName>
    <definedName name="X21Y46_92">'[2]92_2'!$AD$33</definedName>
    <definedName name="X21Y47_91">'[1]91_2'!$AE$33</definedName>
    <definedName name="X21Y47_92">'[2]92_2'!$AE$33</definedName>
    <definedName name="X21Y48_91">'[1]91_2'!$AF$33</definedName>
    <definedName name="X21Y48_92">'[2]92_2'!$AF$33</definedName>
    <definedName name="X21Y49_91">'[1]91_3'!$I$33</definedName>
    <definedName name="X21Y49_92">'[2]92_3'!$I$33</definedName>
    <definedName name="X21Y50_91">'[1]91_3'!$J$33</definedName>
    <definedName name="X21Y50_92">'[2]92_3'!$J$33</definedName>
    <definedName name="X21Y51_91">'[1]91_3'!$K$33</definedName>
    <definedName name="X21Y51_92">'[2]92_3'!$K$33</definedName>
    <definedName name="X21Y52_91">'[1]91_3'!$L$33</definedName>
    <definedName name="X21Y52_92">'[2]92_3'!$L$33</definedName>
    <definedName name="X21Y53_91">'[1]91_3'!$M$33</definedName>
    <definedName name="X21Y53_92">'[2]92_3'!$M$33</definedName>
    <definedName name="X21Y54_91">'[1]91_3'!$N$33</definedName>
    <definedName name="X21Y54_92">'[2]92_3'!$N$33</definedName>
    <definedName name="X21Y55_91">'[1]91_3'!$O$33</definedName>
    <definedName name="X21Y55_92">'[2]92_3'!$O$33</definedName>
    <definedName name="X21Y56_91">'[1]91_3'!$P$33</definedName>
    <definedName name="X21Y56_92">'[2]92_3'!$P$33</definedName>
    <definedName name="X21Y60_91">'[1]91_3'!$T$33</definedName>
    <definedName name="X21Y60_92">'[2]92_3'!$T$33</definedName>
    <definedName name="X21Y61_91">'[1]91_3'!$U$33</definedName>
    <definedName name="X21Y61_92">'[2]92_3'!$U$33</definedName>
    <definedName name="X21Y66_91">'[1]91_3'!$Z$33</definedName>
    <definedName name="X21Y66_92">'[2]92_3'!$Z$33</definedName>
    <definedName name="X21Y67_91">'[1]91_3'!$AA$33</definedName>
    <definedName name="X21Y67_92">'[2]92_3'!$AA$33</definedName>
    <definedName name="X21Y68_91">'[1]91_3'!$AB$33</definedName>
    <definedName name="X21Y68_92">'[2]92_3'!$AB$33</definedName>
    <definedName name="X21Y69_91">'[1]91_3'!$AC$33</definedName>
    <definedName name="X21Y69_92">'[2]92_3'!$AC$33</definedName>
    <definedName name="X21Y70_91">'[1]91_3'!$AD$33</definedName>
    <definedName name="X21Y70_92">'[2]92_3'!$AD$33</definedName>
    <definedName name="X21Y71_91">'[1]91_3'!$AE$33</definedName>
    <definedName name="X21Y71_92">'[2]92_3'!$AE$33</definedName>
    <definedName name="X21Y72_91">'[1]91_3'!$AF$33</definedName>
    <definedName name="X21Y72_92">'[2]92_3'!$AF$33</definedName>
    <definedName name="X21Y73_91">'[1]91_4'!$I$33</definedName>
    <definedName name="X21Y74_91">'[1]91_4'!$J$33</definedName>
    <definedName name="X21Y75_91">'[1]91_4'!$K$33</definedName>
    <definedName name="X21Y76_91">'[1]91_4'!$L$33</definedName>
    <definedName name="X21Y77_91">'[1]91_4'!$M$33</definedName>
    <definedName name="X21Y78_91">'[1]91_4'!$N$33</definedName>
    <definedName name="X21Y79_91">'[1]91_4'!$O$33</definedName>
    <definedName name="X21Y80_91">'[1]91_4'!$P$33</definedName>
    <definedName name="X21Y84_91">'[1]91_4'!$T$33</definedName>
    <definedName name="X21Y85_91">'[1]91_4'!$U$33</definedName>
    <definedName name="X21Y90_91">'[1]91_4'!$Z$33</definedName>
    <definedName name="X21Y91_91">'[1]91_4'!$AA$33</definedName>
    <definedName name="X21Y92_91">'[1]91_4'!$AB$33</definedName>
    <definedName name="X21Y93_91">'[1]91_4'!$AC$33</definedName>
    <definedName name="X21Y94_91">'[1]91_4'!$AD$33</definedName>
    <definedName name="X21Y95_91">'[1]91_4'!$AE$33</definedName>
    <definedName name="X21Y96_91">'[1]91_4'!$AF$33</definedName>
    <definedName name="X22Y01_05">#REF!</definedName>
    <definedName name="X22Y01_06">#REF!</definedName>
    <definedName name="X22Y01_07">#REF!</definedName>
    <definedName name="X22Y01_08">#REF!</definedName>
    <definedName name="X22Y01_09">#REF!</definedName>
    <definedName name="X22Y01_10">#REF!</definedName>
    <definedName name="X22Y01_11">#REF!</definedName>
    <definedName name="X22Y01_12">#REF!</definedName>
    <definedName name="X22Y01_13">#REF!</definedName>
    <definedName name="x22y01_14">#REF!</definedName>
    <definedName name="X22Y01_33">#REF!</definedName>
    <definedName name="X22Y02_05">#REF!</definedName>
    <definedName name="X22Y02_06">#REF!</definedName>
    <definedName name="X22Y02_07">#REF!</definedName>
    <definedName name="X22Y02_08">#REF!</definedName>
    <definedName name="X22Y02_09">#REF!</definedName>
    <definedName name="X22Y02_10">#REF!</definedName>
    <definedName name="X22Y02_11">#REF!</definedName>
    <definedName name="X22Y02_12">#REF!</definedName>
    <definedName name="X22Y02_13">#REF!</definedName>
    <definedName name="x22y02_14">#REF!</definedName>
    <definedName name="X22Y02_33">#REF!</definedName>
    <definedName name="X22Y03_05">#REF!</definedName>
    <definedName name="X22Y03_06">#REF!</definedName>
    <definedName name="X22Y03_07">#REF!</definedName>
    <definedName name="X22Y03_08">#REF!</definedName>
    <definedName name="X22Y03_09">#REF!</definedName>
    <definedName name="X22Y03_10">#REF!</definedName>
    <definedName name="X22Y03_11">#REF!</definedName>
    <definedName name="X22Y03_12">#REF!</definedName>
    <definedName name="X22Y03_13">#REF!</definedName>
    <definedName name="x22y03_14">#REF!</definedName>
    <definedName name="X22Y03_33">#REF!</definedName>
    <definedName name="X22Y04_05">#REF!</definedName>
    <definedName name="X22Y04_06">#REF!</definedName>
    <definedName name="X22Y04_07">#REF!</definedName>
    <definedName name="X22Y04_08">#REF!</definedName>
    <definedName name="X22Y04_09">#REF!</definedName>
    <definedName name="X22Y04_10">#REF!</definedName>
    <definedName name="X22Y04_11">#REF!</definedName>
    <definedName name="X22Y04_12">#REF!</definedName>
    <definedName name="X22Y04_13">#REF!</definedName>
    <definedName name="x22y04_14">#REF!</definedName>
    <definedName name="X22Y04_33">#REF!</definedName>
    <definedName name="X22Y05_05">#REF!</definedName>
    <definedName name="X22Y05_06">#REF!</definedName>
    <definedName name="X22Y05_07">#REF!</definedName>
    <definedName name="X22Y05_08">#REF!</definedName>
    <definedName name="X22Y05_09">#REF!</definedName>
    <definedName name="X22Y05_10">#REF!</definedName>
    <definedName name="X22Y05_11">#REF!</definedName>
    <definedName name="X22Y05_12">#REF!</definedName>
    <definedName name="X22Y05_13">#REF!</definedName>
    <definedName name="x22y05_14">#REF!</definedName>
    <definedName name="X22Y05_33">#REF!</definedName>
    <definedName name="X22Y06_06">#REF!</definedName>
    <definedName name="X22Y06_07">#REF!</definedName>
    <definedName name="X22Y06_08">#REF!</definedName>
    <definedName name="X22Y06_09">#REF!</definedName>
    <definedName name="X22Y06_10">#REF!</definedName>
    <definedName name="X22Y06_11">#REF!</definedName>
    <definedName name="X22Y06_12">#REF!</definedName>
    <definedName name="X22Y06_13">#REF!</definedName>
    <definedName name="X22Y06_33">#REF!</definedName>
    <definedName name="X22Y07_06">#REF!</definedName>
    <definedName name="X22Y07_07">#REF!</definedName>
    <definedName name="X22Y07_08">#REF!</definedName>
    <definedName name="X22Y07_09">#REF!</definedName>
    <definedName name="X22Y07_10">#REF!</definedName>
    <definedName name="X22Y07_11">#REF!</definedName>
    <definedName name="X22Y07_12">#REF!</definedName>
    <definedName name="X22Y07_13">#REF!</definedName>
    <definedName name="X22Y07_33">#REF!</definedName>
    <definedName name="X22Y08_06">#REF!</definedName>
    <definedName name="X22Y08_07">#REF!</definedName>
    <definedName name="X22Y08_08">#REF!</definedName>
    <definedName name="X22Y08_09">#REF!</definedName>
    <definedName name="X22Y08_10">#REF!</definedName>
    <definedName name="X22Y08_11">#REF!</definedName>
    <definedName name="X22Y08_12">#REF!</definedName>
    <definedName name="X22Y08_13">#REF!</definedName>
    <definedName name="X22Y08_33">#REF!</definedName>
    <definedName name="X22Y09_06">#REF!</definedName>
    <definedName name="X22Y09_08">#REF!</definedName>
    <definedName name="X22Y09_09">#REF!</definedName>
    <definedName name="X22Y09_10">#REF!</definedName>
    <definedName name="X22Y09_11">#REF!</definedName>
    <definedName name="X22Y09_12">#REF!</definedName>
    <definedName name="X22Y09_13">#REF!</definedName>
    <definedName name="X22Y09_33">#REF!</definedName>
    <definedName name="X22Y10_06">#REF!</definedName>
    <definedName name="X22Y10_08">#REF!</definedName>
    <definedName name="X22Y10_09">#REF!</definedName>
    <definedName name="X22Y10_10">#REF!</definedName>
    <definedName name="X22Y10_11">#REF!</definedName>
    <definedName name="X22Y10_12">#REF!</definedName>
    <definedName name="X22Y10_13">#REF!</definedName>
    <definedName name="X22Y10_33">#REF!</definedName>
    <definedName name="X22Y11_08">#REF!</definedName>
    <definedName name="X22Y11_10">#REF!</definedName>
    <definedName name="X22Y11_11">#REF!</definedName>
    <definedName name="X22Y11_12">#REF!</definedName>
    <definedName name="X22Y11_13">#REF!</definedName>
    <definedName name="X22Y11_33">#REF!</definedName>
    <definedName name="X22Y12_11">#REF!</definedName>
    <definedName name="X22Y12_12">#REF!</definedName>
    <definedName name="X22Y12_33">#REF!</definedName>
    <definedName name="X22Y13_12">#REF!</definedName>
    <definedName name="X22Y13_33">#REF!</definedName>
    <definedName name="X22Y14_12">#REF!</definedName>
    <definedName name="X22Y15_12">#REF!</definedName>
    <definedName name="X22Y16_12">#REF!</definedName>
    <definedName name="X22Y17_12">#REF!</definedName>
    <definedName name="X22Y18_12">#REF!</definedName>
    <definedName name="X22Y19_12">#REF!</definedName>
    <definedName name="X22Y20_12">#REF!</definedName>
    <definedName name="X22Y21_12">#REF!</definedName>
    <definedName name="X22Y22_12">#REF!</definedName>
    <definedName name="X22Y23_12">#REF!</definedName>
    <definedName name="X22Y24_12">#REF!</definedName>
    <definedName name="X22Y25_12">#REF!</definedName>
    <definedName name="X22Y25_91">'[1]91_2'!$I$34</definedName>
    <definedName name="X22Y25_92">'[2]92_2'!$I$34</definedName>
    <definedName name="X22Y26_12">#REF!</definedName>
    <definedName name="X22Y26_91">'[1]91_2'!$J$34</definedName>
    <definedName name="X22Y26_92">'[2]92_2'!$J$34</definedName>
    <definedName name="X22Y27_12">#REF!</definedName>
    <definedName name="X22Y27_91">'[1]91_2'!$K$34</definedName>
    <definedName name="X22Y27_92">'[2]92_2'!$K$34</definedName>
    <definedName name="X22Y28_12">#REF!</definedName>
    <definedName name="X22Y28_91">'[1]91_2'!$L$34</definedName>
    <definedName name="X22Y28_92">'[2]92_2'!$L$34</definedName>
    <definedName name="X22Y29_91">'[1]91_2'!$M$34</definedName>
    <definedName name="X22Y29_92">'[2]92_2'!$M$34</definedName>
    <definedName name="X22Y30_91">'[1]91_2'!$N$34</definedName>
    <definedName name="X22Y30_92">'[2]92_2'!$N$34</definedName>
    <definedName name="X22Y31_91">'[1]91_2'!$O$34</definedName>
    <definedName name="X22Y31_92">'[2]92_2'!$O$34</definedName>
    <definedName name="X22Y32_91">'[1]91_2'!$P$34</definedName>
    <definedName name="X22Y32_92">'[2]92_2'!$P$34</definedName>
    <definedName name="X22Y33_92">'[2]92_2'!$Q$34</definedName>
    <definedName name="X22Y34_92">'[2]92_2'!$R$34</definedName>
    <definedName name="X22Y35_92">'[2]92_2'!$S$34</definedName>
    <definedName name="X22Y36_91">'[1]91_2'!$T$34</definedName>
    <definedName name="X22Y36_92">'[2]92_2'!$T$34</definedName>
    <definedName name="X22Y37_91">'[1]91_2'!$U$34</definedName>
    <definedName name="X22Y37_92">'[2]92_2'!$U$34</definedName>
    <definedName name="X22Y38_92">'[2]92_2'!$V$34</definedName>
    <definedName name="X22Y39_92">'[2]92_2'!$W$34</definedName>
    <definedName name="X22Y40_92">'[2]92_2'!$X$34</definedName>
    <definedName name="X22Y41_92">'[2]92_2'!$Y$34</definedName>
    <definedName name="X22Y42_91">'[1]91_2'!$Z$34</definedName>
    <definedName name="X22Y42_92">'[2]92_2'!$Z$34</definedName>
    <definedName name="X22Y43_91">'[1]91_2'!$AA$34</definedName>
    <definedName name="X22Y43_92">'[2]92_2'!$AA$34</definedName>
    <definedName name="X22Y44_91">'[1]91_2'!$AB$34</definedName>
    <definedName name="X22Y44_92">'[2]92_2'!$AB$34</definedName>
    <definedName name="X22Y45_91">'[1]91_2'!$AC$34</definedName>
    <definedName name="X22Y45_92">'[2]92_2'!$AC$34</definedName>
    <definedName name="X22Y46_91">'[1]91_2'!$AD$34</definedName>
    <definedName name="X22Y46_92">'[2]92_2'!$AD$34</definedName>
    <definedName name="X22Y47_91">'[1]91_2'!$AE$34</definedName>
    <definedName name="X22Y47_92">'[2]92_2'!$AE$34</definedName>
    <definedName name="X22Y48_91">'[1]91_2'!$AF$34</definedName>
    <definedName name="X22Y48_92">'[2]92_2'!$AF$34</definedName>
    <definedName name="X22Y49_91">'[1]91_3'!$I$34</definedName>
    <definedName name="X22Y49_92">'[2]92_3'!$I$34</definedName>
    <definedName name="X22Y50_91">'[1]91_3'!$J$34</definedName>
    <definedName name="X22Y50_92">'[2]92_3'!$J$34</definedName>
    <definedName name="X22Y51_91">'[1]91_3'!$K$34</definedName>
    <definedName name="X22Y51_92">'[2]92_3'!$K$34</definedName>
    <definedName name="X22Y52_91">'[1]91_3'!$L$34</definedName>
    <definedName name="X22Y52_92">'[2]92_3'!$L$34</definedName>
    <definedName name="X22Y53_91">'[1]91_3'!$M$34</definedName>
    <definedName name="X22Y53_92">'[2]92_3'!$M$34</definedName>
    <definedName name="X22Y54_91">'[1]91_3'!$N$34</definedName>
    <definedName name="X22Y54_92">'[2]92_3'!$N$34</definedName>
    <definedName name="X22Y55_91">'[1]91_3'!$O$34</definedName>
    <definedName name="X22Y55_92">'[2]92_3'!$O$34</definedName>
    <definedName name="X22Y56_91">'[1]91_3'!$P$34</definedName>
    <definedName name="X22Y56_92">'[2]92_3'!$P$34</definedName>
    <definedName name="X22Y60_91">'[1]91_3'!$T$34</definedName>
    <definedName name="X22Y60_92">'[2]92_3'!$T$34</definedName>
    <definedName name="X22Y61_91">'[1]91_3'!$U$34</definedName>
    <definedName name="X22Y61_92">'[2]92_3'!$U$34</definedName>
    <definedName name="X22Y66_91">'[1]91_3'!$Z$34</definedName>
    <definedName name="X22Y66_92">'[2]92_3'!$Z$34</definedName>
    <definedName name="X22Y67_91">'[1]91_3'!$AA$34</definedName>
    <definedName name="X22Y67_92">'[2]92_3'!$AA$34</definedName>
    <definedName name="X22Y68_91">'[1]91_3'!$AB$34</definedName>
    <definedName name="X22Y68_92">'[2]92_3'!$AB$34</definedName>
    <definedName name="X22Y69_91">'[1]91_3'!$AC$34</definedName>
    <definedName name="X22Y69_92">'[2]92_3'!$AC$34</definedName>
    <definedName name="X22Y70_91">'[1]91_3'!$AD$34</definedName>
    <definedName name="X22Y70_92">'[2]92_3'!$AD$34</definedName>
    <definedName name="X22Y71_91">'[1]91_3'!$AE$34</definedName>
    <definedName name="X22Y71_92">'[2]92_3'!$AE$34</definedName>
    <definedName name="X22Y72_91">'[1]91_3'!$AF$34</definedName>
    <definedName name="X22Y72_92">'[2]92_3'!$AF$34</definedName>
    <definedName name="X22Y73_91">'[1]91_4'!$I$34</definedName>
    <definedName name="X22Y74_91">'[1]91_4'!$J$34</definedName>
    <definedName name="X22Y75_91">'[1]91_4'!$K$34</definedName>
    <definedName name="X22Y76_91">'[1]91_4'!$L$34</definedName>
    <definedName name="X22Y77_91">'[1]91_4'!$M$34</definedName>
    <definedName name="X22Y78_91">'[1]91_4'!$N$34</definedName>
    <definedName name="X22Y79_91">'[1]91_4'!$O$34</definedName>
    <definedName name="X22Y80_91">'[1]91_4'!$P$34</definedName>
    <definedName name="X22Y84_91">'[1]91_4'!$T$34</definedName>
    <definedName name="X22Y85_91">'[1]91_4'!$U$34</definedName>
    <definedName name="X22Y90_91">'[1]91_4'!$Z$34</definedName>
    <definedName name="X22Y91_91">'[1]91_4'!$AA$34</definedName>
    <definedName name="X22Y92_91">'[1]91_4'!$AB$34</definedName>
    <definedName name="X22Y93_91">'[1]91_4'!$AC$34</definedName>
    <definedName name="X22Y94_91">'[1]91_4'!$AD$34</definedName>
    <definedName name="X22Y95_91">'[1]91_4'!$AE$34</definedName>
    <definedName name="X22Y96_91">'[1]91_4'!$AF$34</definedName>
    <definedName name="X23Y01_05">#REF!</definedName>
    <definedName name="X23Y01_06">#REF!</definedName>
    <definedName name="X23Y01_07">#REF!</definedName>
    <definedName name="X23Y01_08">#REF!</definedName>
    <definedName name="X23Y01_09">#REF!</definedName>
    <definedName name="X23Y01_10">#REF!</definedName>
    <definedName name="X23Y01_11">#REF!</definedName>
    <definedName name="X23Y01_12">#REF!</definedName>
    <definedName name="X23Y01_13">#REF!</definedName>
    <definedName name="x23y01_14">#REF!</definedName>
    <definedName name="X23Y01_33">#REF!</definedName>
    <definedName name="X23Y02_05">#REF!</definedName>
    <definedName name="X23Y02_06">#REF!</definedName>
    <definedName name="X23Y02_07">#REF!</definedName>
    <definedName name="X23Y02_08">#REF!</definedName>
    <definedName name="X23Y02_09">#REF!</definedName>
    <definedName name="X23Y02_10">#REF!</definedName>
    <definedName name="X23Y02_11">#REF!</definedName>
    <definedName name="X23Y02_12">#REF!</definedName>
    <definedName name="X23Y02_13">#REF!</definedName>
    <definedName name="x23y02_14">#REF!</definedName>
    <definedName name="X23Y02_33">#REF!</definedName>
    <definedName name="X23Y03_05">#REF!</definedName>
    <definedName name="X23Y03_06">#REF!</definedName>
    <definedName name="X23Y03_07">#REF!</definedName>
    <definedName name="X23Y03_08">#REF!</definedName>
    <definedName name="X23Y03_09">#REF!</definedName>
    <definedName name="X23Y03_10">#REF!</definedName>
    <definedName name="X23Y03_11">#REF!</definedName>
    <definedName name="X23Y03_12">#REF!</definedName>
    <definedName name="X23Y03_13">#REF!</definedName>
    <definedName name="x23y03_14">#REF!</definedName>
    <definedName name="X23Y03_33">#REF!</definedName>
    <definedName name="X23Y04_05">#REF!</definedName>
    <definedName name="X23Y04_06">#REF!</definedName>
    <definedName name="X23Y04_07">#REF!</definedName>
    <definedName name="X23Y04_08">#REF!</definedName>
    <definedName name="X23Y04_09">#REF!</definedName>
    <definedName name="X23Y04_10">#REF!</definedName>
    <definedName name="X23Y04_11">#REF!</definedName>
    <definedName name="X23Y04_12">#REF!</definedName>
    <definedName name="X23Y04_13">#REF!</definedName>
    <definedName name="x23y04_14">#REF!</definedName>
    <definedName name="X23Y04_33">#REF!</definedName>
    <definedName name="X23Y05_05">#REF!</definedName>
    <definedName name="X23Y05_06">#REF!</definedName>
    <definedName name="X23Y05_07">#REF!</definedName>
    <definedName name="X23Y05_08">#REF!</definedName>
    <definedName name="X23Y05_09">#REF!</definedName>
    <definedName name="X23Y05_10">#REF!</definedName>
    <definedName name="X23Y05_11">#REF!</definedName>
    <definedName name="X23Y05_12">#REF!</definedName>
    <definedName name="X23Y05_13">#REF!</definedName>
    <definedName name="x23y05_14">#REF!</definedName>
    <definedName name="X23Y05_33">#REF!</definedName>
    <definedName name="X23Y06_06">#REF!</definedName>
    <definedName name="X23Y06_07">#REF!</definedName>
    <definedName name="X23Y06_08">#REF!</definedName>
    <definedName name="X23Y06_09">#REF!</definedName>
    <definedName name="X23Y06_10">#REF!</definedName>
    <definedName name="X23Y06_11">#REF!</definedName>
    <definedName name="X23Y06_12">#REF!</definedName>
    <definedName name="X23Y06_13">#REF!</definedName>
    <definedName name="X23Y06_33">#REF!</definedName>
    <definedName name="X23Y07_06">#REF!</definedName>
    <definedName name="X23Y07_07">#REF!</definedName>
    <definedName name="X23Y07_08">#REF!</definedName>
    <definedName name="X23Y07_09">#REF!</definedName>
    <definedName name="X23Y07_10">#REF!</definedName>
    <definedName name="X23Y07_11">#REF!</definedName>
    <definedName name="X23Y07_12">#REF!</definedName>
    <definedName name="X23Y07_13">#REF!</definedName>
    <definedName name="X23Y07_33">#REF!</definedName>
    <definedName name="X23Y08_06">#REF!</definedName>
    <definedName name="X23Y08_07">#REF!</definedName>
    <definedName name="X23Y08_08">#REF!</definedName>
    <definedName name="X23Y08_09">#REF!</definedName>
    <definedName name="X23Y08_10">#REF!</definedName>
    <definedName name="X23Y08_11">#REF!</definedName>
    <definedName name="X23Y08_12">#REF!</definedName>
    <definedName name="X23Y08_13">#REF!</definedName>
    <definedName name="X23Y08_33">#REF!</definedName>
    <definedName name="X23Y09_06">#REF!</definedName>
    <definedName name="X23Y09_08">#REF!</definedName>
    <definedName name="X23Y09_09">#REF!</definedName>
    <definedName name="X23Y09_10">#REF!</definedName>
    <definedName name="X23Y09_11">#REF!</definedName>
    <definedName name="X23Y09_12">#REF!</definedName>
    <definedName name="X23Y09_13">#REF!</definedName>
    <definedName name="X23Y09_33">#REF!</definedName>
    <definedName name="X23Y10_06">#REF!</definedName>
    <definedName name="X23Y10_08">#REF!</definedName>
    <definedName name="X23Y10_09">#REF!</definedName>
    <definedName name="X23Y10_10">#REF!</definedName>
    <definedName name="X23Y10_11">#REF!</definedName>
    <definedName name="X23Y10_12">#REF!</definedName>
    <definedName name="X23Y10_13">#REF!</definedName>
    <definedName name="X23Y10_33">#REF!</definedName>
    <definedName name="X23Y11_08">#REF!</definedName>
    <definedName name="X23Y11_10">#REF!</definedName>
    <definedName name="X23Y11_11">#REF!</definedName>
    <definedName name="X23Y11_12">#REF!</definedName>
    <definedName name="X23Y11_13">#REF!</definedName>
    <definedName name="X23Y11_33">#REF!</definedName>
    <definedName name="X23Y12_11">#REF!</definedName>
    <definedName name="X23Y12_12">#REF!</definedName>
    <definedName name="X23Y12_33">#REF!</definedName>
    <definedName name="X23Y13_12">#REF!</definedName>
    <definedName name="X23Y13_33">#REF!</definedName>
    <definedName name="X23Y14_12">#REF!</definedName>
    <definedName name="X23Y15_12">#REF!</definedName>
    <definedName name="X23Y16_12">#REF!</definedName>
    <definedName name="X23Y17_12">#REF!</definedName>
    <definedName name="X23Y18_12">#REF!</definedName>
    <definedName name="X23Y19_12">#REF!</definedName>
    <definedName name="X23Y20_12">#REF!</definedName>
    <definedName name="X23Y21_12">#REF!</definedName>
    <definedName name="X23Y22_12">#REF!</definedName>
    <definedName name="X23Y23_12">#REF!</definedName>
    <definedName name="X23Y24_12">#REF!</definedName>
    <definedName name="X23Y25_12">#REF!</definedName>
    <definedName name="X23Y25_91">'[1]91_2'!$I$35</definedName>
    <definedName name="X23Y25_92">'[2]92_2'!$I$35</definedName>
    <definedName name="X23Y26_12">#REF!</definedName>
    <definedName name="X23Y26_91">'[1]91_2'!$J$35</definedName>
    <definedName name="X23Y26_92">'[2]92_2'!$J$35</definedName>
    <definedName name="X23Y27_12">#REF!</definedName>
    <definedName name="X23Y27_91">'[1]91_2'!$K$35</definedName>
    <definedName name="X23Y27_92">'[2]92_2'!$K$35</definedName>
    <definedName name="X23Y28_12">#REF!</definedName>
    <definedName name="X23Y28_91">'[1]91_2'!$L$35</definedName>
    <definedName name="X23Y28_92">'[2]92_2'!$L$35</definedName>
    <definedName name="X23Y29_91">'[1]91_2'!$M$35</definedName>
    <definedName name="X23Y29_92">'[2]92_2'!$M$35</definedName>
    <definedName name="X23Y30_91">'[1]91_2'!$N$35</definedName>
    <definedName name="X23Y30_92">'[2]92_2'!$N$35</definedName>
    <definedName name="X23Y31_91">'[1]91_2'!$O$35</definedName>
    <definedName name="X23Y31_92">'[2]92_2'!$O$35</definedName>
    <definedName name="X23Y32_91">'[1]91_2'!$P$35</definedName>
    <definedName name="X23Y32_92">'[2]92_2'!$P$35</definedName>
    <definedName name="X23Y33_92">'[2]92_2'!$Q$35</definedName>
    <definedName name="X23Y34_92">'[2]92_2'!$R$35</definedName>
    <definedName name="X23Y35_92">'[2]92_2'!$S$35</definedName>
    <definedName name="X23Y36_91">'[1]91_2'!$T$35</definedName>
    <definedName name="X23Y36_92">'[2]92_2'!$T$35</definedName>
    <definedName name="X23Y37_91">'[1]91_2'!$U$35</definedName>
    <definedName name="X23Y37_92">'[2]92_2'!$U$35</definedName>
    <definedName name="X23Y38_92">'[2]92_2'!$V$35</definedName>
    <definedName name="X23Y39_92">'[2]92_2'!$W$35</definedName>
    <definedName name="X23Y40_92">'[2]92_2'!$X$35</definedName>
    <definedName name="X23Y41_92">'[2]92_2'!$Y$35</definedName>
    <definedName name="X23Y42_91">'[1]91_2'!$Z$35</definedName>
    <definedName name="X23Y42_92">'[2]92_2'!$Z$35</definedName>
    <definedName name="X23Y43_91">'[1]91_2'!$AA$35</definedName>
    <definedName name="X23Y43_92">'[2]92_2'!$AA$35</definedName>
    <definedName name="X23Y44_91">'[1]91_2'!$AB$35</definedName>
    <definedName name="X23Y44_92">'[2]92_2'!$AB$35</definedName>
    <definedName name="X23Y45_91">'[1]91_2'!$AC$35</definedName>
    <definedName name="X23Y45_92">'[2]92_2'!$AC$35</definedName>
    <definedName name="X23Y46_91">'[1]91_2'!$AD$35</definedName>
    <definedName name="X23Y46_92">'[2]92_2'!$AD$35</definedName>
    <definedName name="X23Y47_91">'[1]91_2'!$AE$35</definedName>
    <definedName name="X23Y47_92">'[2]92_2'!$AE$35</definedName>
    <definedName name="X23Y48_91">'[1]91_2'!$AF$35</definedName>
    <definedName name="X23Y48_92">'[2]92_2'!$AF$35</definedName>
    <definedName name="X23Y49_91">'[1]91_3'!$I$35</definedName>
    <definedName name="X23Y49_92">'[2]92_3'!$I$35</definedName>
    <definedName name="X23Y50_91">'[1]91_3'!$J$35</definedName>
    <definedName name="X23Y50_92">'[2]92_3'!$J$35</definedName>
    <definedName name="X23Y51_91">'[1]91_3'!$K$35</definedName>
    <definedName name="X23Y51_92">'[2]92_3'!$K$35</definedName>
    <definedName name="X23Y52_91">'[1]91_3'!$L$35</definedName>
    <definedName name="X23Y52_92">'[2]92_3'!$L$35</definedName>
    <definedName name="X23Y53_91">'[1]91_3'!$M$35</definedName>
    <definedName name="X23Y53_92">'[2]92_3'!$M$35</definedName>
    <definedName name="X23Y54_91">'[1]91_3'!$N$35</definedName>
    <definedName name="X23Y54_92">'[2]92_3'!$N$35</definedName>
    <definedName name="X23Y55_91">'[1]91_3'!$O$35</definedName>
    <definedName name="X23Y55_92">'[2]92_3'!$O$35</definedName>
    <definedName name="X23Y56_91">'[1]91_3'!$P$35</definedName>
    <definedName name="X23Y56_92">'[2]92_3'!$P$35</definedName>
    <definedName name="X23Y60_91">'[1]91_3'!$T$35</definedName>
    <definedName name="X23Y60_92">'[2]92_3'!$T$35</definedName>
    <definedName name="X23Y61_91">'[1]91_3'!$U$35</definedName>
    <definedName name="X23Y61_92">'[2]92_3'!$U$35</definedName>
    <definedName name="X23Y66_91">'[1]91_3'!$Z$35</definedName>
    <definedName name="X23Y66_92">'[2]92_3'!$Z$35</definedName>
    <definedName name="X23Y67_91">'[1]91_3'!$AA$35</definedName>
    <definedName name="X23Y67_92">'[2]92_3'!$AA$35</definedName>
    <definedName name="X23Y68_91">'[1]91_3'!$AB$35</definedName>
    <definedName name="X23Y68_92">'[2]92_3'!$AB$35</definedName>
    <definedName name="X23Y69_91">'[1]91_3'!$AC$35</definedName>
    <definedName name="X23Y69_92">'[2]92_3'!$AC$35</definedName>
    <definedName name="X23Y70_91">'[1]91_3'!$AD$35</definedName>
    <definedName name="X23Y70_92">'[2]92_3'!$AD$35</definedName>
    <definedName name="X23Y71_91">'[1]91_3'!$AE$35</definedName>
    <definedName name="X23Y71_92">'[2]92_3'!$AE$35</definedName>
    <definedName name="X23Y72_91">'[1]91_3'!$AF$35</definedName>
    <definedName name="X23Y72_92">'[2]92_3'!$AF$35</definedName>
    <definedName name="X23Y73_91">'[1]91_4'!$I$35</definedName>
    <definedName name="X23Y74_91">'[1]91_4'!$J$35</definedName>
    <definedName name="X23Y75_91">'[1]91_4'!$K$35</definedName>
    <definedName name="X23Y76_91">'[1]91_4'!$L$35</definedName>
    <definedName name="X23Y77_91">'[1]91_4'!$M$35</definedName>
    <definedName name="X23Y78_91">'[1]91_4'!$N$35</definedName>
    <definedName name="X23Y79_91">'[1]91_4'!$O$35</definedName>
    <definedName name="X23Y80_91">'[1]91_4'!$P$35</definedName>
    <definedName name="X23Y84_91">'[1]91_4'!$T$35</definedName>
    <definedName name="X23Y85_91">'[1]91_4'!$U$35</definedName>
    <definedName name="X23Y90_91">'[1]91_4'!$Z$35</definedName>
    <definedName name="X23Y91_91">'[1]91_4'!$AA$35</definedName>
    <definedName name="X23Y92_91">'[1]91_4'!$AB$35</definedName>
    <definedName name="X23Y93_91">'[1]91_4'!$AC$35</definedName>
    <definedName name="X23Y94_91">'[1]91_4'!$AD$35</definedName>
    <definedName name="X23Y95_91">'[1]91_4'!$AE$35</definedName>
    <definedName name="X23Y96_91">'[1]91_4'!$AF$35</definedName>
    <definedName name="X24Y01_05">#REF!</definedName>
    <definedName name="X24Y01_06">#REF!</definedName>
    <definedName name="X24Y01_07">#REF!</definedName>
    <definedName name="X24Y01_08">#REF!</definedName>
    <definedName name="X24Y01_09">#REF!</definedName>
    <definedName name="X24Y01_10">#REF!</definedName>
    <definedName name="X24Y01_11">#REF!</definedName>
    <definedName name="X24Y01_12">#REF!</definedName>
    <definedName name="X24Y01_13">#REF!</definedName>
    <definedName name="x24y01_14">#REF!</definedName>
    <definedName name="X24Y01_33">#REF!</definedName>
    <definedName name="X24Y02_05">#REF!</definedName>
    <definedName name="X24Y02_06">#REF!</definedName>
    <definedName name="X24Y02_07">#REF!</definedName>
    <definedName name="X24Y02_08">#REF!</definedName>
    <definedName name="X24Y02_09">#REF!</definedName>
    <definedName name="X24Y02_10">#REF!</definedName>
    <definedName name="X24Y02_11">#REF!</definedName>
    <definedName name="X24Y02_12">#REF!</definedName>
    <definedName name="X24Y02_13">#REF!</definedName>
    <definedName name="x24y02_14">#REF!</definedName>
    <definedName name="X24Y02_33">#REF!</definedName>
    <definedName name="X24Y03_05">#REF!</definedName>
    <definedName name="X24Y03_06">#REF!</definedName>
    <definedName name="X24Y03_07">#REF!</definedName>
    <definedName name="X24Y03_08">#REF!</definedName>
    <definedName name="X24Y03_09">#REF!</definedName>
    <definedName name="X24Y03_10">#REF!</definedName>
    <definedName name="X24Y03_11">#REF!</definedName>
    <definedName name="X24Y03_12">#REF!</definedName>
    <definedName name="X24Y03_13">#REF!</definedName>
    <definedName name="x24y03_14">#REF!</definedName>
    <definedName name="X24Y03_33">#REF!</definedName>
    <definedName name="X24Y04_05">#REF!</definedName>
    <definedName name="X24Y04_06">#REF!</definedName>
    <definedName name="X24Y04_07">#REF!</definedName>
    <definedName name="X24Y04_08">#REF!</definedName>
    <definedName name="X24Y04_09">#REF!</definedName>
    <definedName name="X24Y04_10">#REF!</definedName>
    <definedName name="X24Y04_11">#REF!</definedName>
    <definedName name="X24Y04_12">#REF!</definedName>
    <definedName name="X24Y04_13">#REF!</definedName>
    <definedName name="x24y04_14">#REF!</definedName>
    <definedName name="X24Y04_33">#REF!</definedName>
    <definedName name="X24Y05_05">#REF!</definedName>
    <definedName name="X24Y05_06">#REF!</definedName>
    <definedName name="X24Y05_07">#REF!</definedName>
    <definedName name="X24Y05_08">#REF!</definedName>
    <definedName name="X24Y05_09">#REF!</definedName>
    <definedName name="X24Y05_10">#REF!</definedName>
    <definedName name="X24Y05_11">#REF!</definedName>
    <definedName name="X24Y05_12">#REF!</definedName>
    <definedName name="X24Y05_13">#REF!</definedName>
    <definedName name="x24y05_14">#REF!</definedName>
    <definedName name="X24Y05_33">#REF!</definedName>
    <definedName name="X24Y06_06">#REF!</definedName>
    <definedName name="X24Y06_07">#REF!</definedName>
    <definedName name="X24Y06_08">#REF!</definedName>
    <definedName name="X24Y06_09">#REF!</definedName>
    <definedName name="X24Y06_10">#REF!</definedName>
    <definedName name="X24Y06_11">#REF!</definedName>
    <definedName name="X24Y06_12">#REF!</definedName>
    <definedName name="X24Y06_13">#REF!</definedName>
    <definedName name="X24Y06_33">#REF!</definedName>
    <definedName name="X24Y07_06">#REF!</definedName>
    <definedName name="X24Y07_07">#REF!</definedName>
    <definedName name="X24Y07_08">#REF!</definedName>
    <definedName name="X24Y07_09">#REF!</definedName>
    <definedName name="X24Y07_10">#REF!</definedName>
    <definedName name="X24Y07_11">#REF!</definedName>
    <definedName name="X24Y07_12">#REF!</definedName>
    <definedName name="X24Y07_13">#REF!</definedName>
    <definedName name="X24Y07_33">#REF!</definedName>
    <definedName name="X24Y08_06">#REF!</definedName>
    <definedName name="X24Y08_07">#REF!</definedName>
    <definedName name="X24Y08_08">#REF!</definedName>
    <definedName name="X24Y08_09">#REF!</definedName>
    <definedName name="X24Y08_10">#REF!</definedName>
    <definedName name="X24Y08_11">#REF!</definedName>
    <definedName name="X24Y08_12">#REF!</definedName>
    <definedName name="X24Y08_13">#REF!</definedName>
    <definedName name="X24Y08_33">#REF!</definedName>
    <definedName name="X24Y09_06">#REF!</definedName>
    <definedName name="X24Y09_08">#REF!</definedName>
    <definedName name="X24Y09_09">#REF!</definedName>
    <definedName name="X24Y09_10">#REF!</definedName>
    <definedName name="X24Y09_11">#REF!</definedName>
    <definedName name="X24Y09_12">#REF!</definedName>
    <definedName name="X24Y09_13">#REF!</definedName>
    <definedName name="X24Y09_33">#REF!</definedName>
    <definedName name="X24Y10_06">#REF!</definedName>
    <definedName name="X24Y10_08">#REF!</definedName>
    <definedName name="X24Y10_09">#REF!</definedName>
    <definedName name="X24Y10_10">#REF!</definedName>
    <definedName name="X24Y10_11">#REF!</definedName>
    <definedName name="X24Y10_12">#REF!</definedName>
    <definedName name="X24Y10_13">#REF!</definedName>
    <definedName name="X24Y10_33">#REF!</definedName>
    <definedName name="X24Y11_08">#REF!</definedName>
    <definedName name="X24Y11_10">#REF!</definedName>
    <definedName name="X24Y11_11">#REF!</definedName>
    <definedName name="X24Y11_12">#REF!</definedName>
    <definedName name="X24Y11_13">#REF!</definedName>
    <definedName name="X24Y11_33">#REF!</definedName>
    <definedName name="X24Y12_11">#REF!</definedName>
    <definedName name="X24Y12_12">#REF!</definedName>
    <definedName name="X24Y12_33">#REF!</definedName>
    <definedName name="X24Y13_12">#REF!</definedName>
    <definedName name="X24Y13_33">#REF!</definedName>
    <definedName name="X24Y14_12">#REF!</definedName>
    <definedName name="X24Y15_12">#REF!</definedName>
    <definedName name="X24Y16_12">#REF!</definedName>
    <definedName name="X24Y17_12">#REF!</definedName>
    <definedName name="X24Y18_12">#REF!</definedName>
    <definedName name="X24Y19_12">#REF!</definedName>
    <definedName name="X24Y20_12">#REF!</definedName>
    <definedName name="X24Y21_12">#REF!</definedName>
    <definedName name="X24Y22_12">#REF!</definedName>
    <definedName name="X24Y23_12">#REF!</definedName>
    <definedName name="X24Y24_12">#REF!</definedName>
    <definedName name="X24Y25_12">#REF!</definedName>
    <definedName name="X24Y25_91">'[1]91_2'!$I$36</definedName>
    <definedName name="X24Y25_92">'[2]92_2'!$I$36</definedName>
    <definedName name="X24Y26_12">#REF!</definedName>
    <definedName name="X24Y26_91">'[1]91_2'!$J$36</definedName>
    <definedName name="X24Y26_92">'[2]92_2'!$J$36</definedName>
    <definedName name="X24Y27_12">#REF!</definedName>
    <definedName name="X24Y27_91">'[1]91_2'!$K$36</definedName>
    <definedName name="X24Y27_92">'[2]92_2'!$K$36</definedName>
    <definedName name="X24Y28_12">#REF!</definedName>
    <definedName name="X24Y28_91">'[1]91_2'!$L$36</definedName>
    <definedName name="X24Y28_92">'[2]92_2'!$L$36</definedName>
    <definedName name="X24Y29_91">'[1]91_2'!$M$36</definedName>
    <definedName name="X24Y29_92">'[2]92_2'!$M$36</definedName>
    <definedName name="X24Y30_91">'[1]91_2'!$N$36</definedName>
    <definedName name="X24Y30_92">'[2]92_2'!$N$36</definedName>
    <definedName name="X24Y31_91">'[1]91_2'!$O$36</definedName>
    <definedName name="X24Y31_92">'[2]92_2'!$O$36</definedName>
    <definedName name="X24Y32_91">'[1]91_2'!$P$36</definedName>
    <definedName name="X24Y32_92">'[2]92_2'!$P$36</definedName>
    <definedName name="X24Y36_91">'[1]91_2'!$T$36</definedName>
    <definedName name="X24Y36_92">'[2]92_2'!$T$36</definedName>
    <definedName name="X24Y37_91">'[1]91_2'!$U$36</definedName>
    <definedName name="X24Y37_92">'[2]92_2'!$U$36</definedName>
    <definedName name="X24Y42_91">'[1]91_2'!$Z$36</definedName>
    <definedName name="X24Y42_92">'[2]92_2'!$Z$36</definedName>
    <definedName name="X24Y43_91">'[1]91_2'!$AA$36</definedName>
    <definedName name="X24Y43_92">'[2]92_2'!$AA$36</definedName>
    <definedName name="X24Y44_91">'[1]91_2'!$AB$36</definedName>
    <definedName name="X24Y44_92">'[2]92_2'!$AB$36</definedName>
    <definedName name="X24Y45_91">'[1]91_2'!$AC$36</definedName>
    <definedName name="X24Y45_92">'[2]92_2'!$AC$36</definedName>
    <definedName name="X24Y46_91">'[1]91_2'!$AD$36</definedName>
    <definedName name="X24Y46_92">'[2]92_2'!$AD$36</definedName>
    <definedName name="X24Y47_91">'[1]91_2'!$AE$36</definedName>
    <definedName name="X24Y47_92">'[2]92_2'!$AE$36</definedName>
    <definedName name="X24Y48_91">'[1]91_2'!$AF$36</definedName>
    <definedName name="X24Y48_92">'[2]92_2'!$AF$36</definedName>
    <definedName name="X24Y49_91">'[1]91_3'!$I$36</definedName>
    <definedName name="X24Y49_92">'[2]92_3'!$I$36</definedName>
    <definedName name="X24Y50_91">'[1]91_3'!$J$36</definedName>
    <definedName name="X24Y50_92">'[2]92_3'!$J$36</definedName>
    <definedName name="X24Y51_91">'[1]91_3'!$K$36</definedName>
    <definedName name="X24Y51_92">'[2]92_3'!$K$36</definedName>
    <definedName name="X24Y52_91">'[1]91_3'!$L$36</definedName>
    <definedName name="X24Y52_92">'[2]92_3'!$L$36</definedName>
    <definedName name="X24Y53_91">'[1]91_3'!$M$36</definedName>
    <definedName name="X24Y53_92">'[2]92_3'!$M$36</definedName>
    <definedName name="X24Y54_91">'[1]91_3'!$N$36</definedName>
    <definedName name="X24Y54_92">'[2]92_3'!$N$36</definedName>
    <definedName name="X24Y55_91">'[1]91_3'!$O$36</definedName>
    <definedName name="X24Y55_92">'[2]92_3'!$O$36</definedName>
    <definedName name="X24Y56_91">'[1]91_3'!$P$36</definedName>
    <definedName name="X24Y56_92">'[2]92_3'!$P$36</definedName>
    <definedName name="X24Y60_91">'[1]91_3'!$T$36</definedName>
    <definedName name="X24Y60_92">'[2]92_3'!$T$36</definedName>
    <definedName name="X24Y61_91">'[1]91_3'!$U$36</definedName>
    <definedName name="X24Y61_92">'[2]92_3'!$U$36</definedName>
    <definedName name="X24Y66_91">'[1]91_3'!$Z$36</definedName>
    <definedName name="X24Y66_92">'[2]92_3'!$Z$36</definedName>
    <definedName name="X24Y67_91">'[1]91_3'!$AA$36</definedName>
    <definedName name="X24Y67_92">'[2]92_3'!$AA$36</definedName>
    <definedName name="X24Y68_91">'[1]91_3'!$AB$36</definedName>
    <definedName name="X24Y68_92">'[2]92_3'!$AB$36</definedName>
    <definedName name="X24Y69_91">'[1]91_3'!$AC$36</definedName>
    <definedName name="X24Y69_92">'[2]92_3'!$AC$36</definedName>
    <definedName name="X24Y70_91">'[1]91_3'!$AD$36</definedName>
    <definedName name="X24Y70_92">'[2]92_3'!$AD$36</definedName>
    <definedName name="X24Y71_91">'[1]91_3'!$AE$36</definedName>
    <definedName name="X24Y71_92">'[2]92_3'!$AE$36</definedName>
    <definedName name="X24Y72_91">'[1]91_3'!$AF$36</definedName>
    <definedName name="X24Y72_92">'[2]92_3'!$AF$36</definedName>
    <definedName name="X24Y73_91">'[1]91_4'!$I$36</definedName>
    <definedName name="X24Y74_91">'[1]91_4'!$J$36</definedName>
    <definedName name="X24Y75_91">'[1]91_4'!$K$36</definedName>
    <definedName name="X24Y76_91">'[1]91_4'!$L$36</definedName>
    <definedName name="X24Y77_91">'[1]91_4'!$M$36</definedName>
    <definedName name="X24Y78_91">'[1]91_4'!$N$36</definedName>
    <definedName name="X24Y79_91">'[1]91_4'!$O$36</definedName>
    <definedName name="X24Y80_91">'[1]91_4'!$P$36</definedName>
    <definedName name="X24Y84_91">'[1]91_4'!$T$36</definedName>
    <definedName name="X24Y85_91">'[1]91_4'!$U$36</definedName>
    <definedName name="X24Y90_91">'[1]91_4'!$Z$36</definedName>
    <definedName name="X24Y91_91">'[1]91_4'!$AA$36</definedName>
    <definedName name="X24Y92_91">'[1]91_4'!$AB$36</definedName>
    <definedName name="X24Y93_91">'[1]91_4'!$AC$36</definedName>
    <definedName name="X24Y94_91">'[1]91_4'!$AD$36</definedName>
    <definedName name="X24Y95_91">'[1]91_4'!$AE$36</definedName>
    <definedName name="X24Y96_91">'[1]91_4'!$AF$36</definedName>
    <definedName name="X25Y01_05">#REF!</definedName>
    <definedName name="X25Y01_06">#REF!</definedName>
    <definedName name="X25Y01_07">#REF!</definedName>
    <definedName name="X25Y01_08">#REF!</definedName>
    <definedName name="X25Y01_09">#REF!</definedName>
    <definedName name="X25Y01_10">#REF!</definedName>
    <definedName name="X25Y01_11">#REF!</definedName>
    <definedName name="X25Y01_12">#REF!</definedName>
    <definedName name="X25Y01_13">#REF!</definedName>
    <definedName name="X25Y01_33">#REF!</definedName>
    <definedName name="X25Y02_05">#REF!</definedName>
    <definedName name="X25Y02_06">#REF!</definedName>
    <definedName name="X25Y02_07">#REF!</definedName>
    <definedName name="X25Y02_08">#REF!</definedName>
    <definedName name="X25Y02_09">#REF!</definedName>
    <definedName name="X25Y02_10">#REF!</definedName>
    <definedName name="X25Y02_11">#REF!</definedName>
    <definedName name="X25Y02_12">#REF!</definedName>
    <definedName name="X25Y02_13">#REF!</definedName>
    <definedName name="X25Y02_33">#REF!</definedName>
    <definedName name="X25Y03_05">#REF!</definedName>
    <definedName name="X25Y03_06">#REF!</definedName>
    <definedName name="X25Y03_07">#REF!</definedName>
    <definedName name="X25Y03_08">#REF!</definedName>
    <definedName name="X25Y03_09">#REF!</definedName>
    <definedName name="X25Y03_10">#REF!</definedName>
    <definedName name="X25Y03_11">#REF!</definedName>
    <definedName name="X25Y03_12">#REF!</definedName>
    <definedName name="X25Y03_13">#REF!</definedName>
    <definedName name="X25Y03_33">#REF!</definedName>
    <definedName name="X25Y04_05">#REF!</definedName>
    <definedName name="X25Y04_06">#REF!</definedName>
    <definedName name="X25Y04_07">#REF!</definedName>
    <definedName name="X25Y04_08">#REF!</definedName>
    <definedName name="X25Y04_09">#REF!</definedName>
    <definedName name="X25Y04_10">#REF!</definedName>
    <definedName name="X25Y04_11">#REF!</definedName>
    <definedName name="X25Y04_12">#REF!</definedName>
    <definedName name="X25Y04_13">#REF!</definedName>
    <definedName name="X25Y04_33">#REF!</definedName>
    <definedName name="X25Y05_05">#REF!</definedName>
    <definedName name="X25Y05_06">#REF!</definedName>
    <definedName name="X25Y05_07">#REF!</definedName>
    <definedName name="X25Y05_08">#REF!</definedName>
    <definedName name="X25Y05_09">#REF!</definedName>
    <definedName name="X25Y05_10">#REF!</definedName>
    <definedName name="X25Y05_11">#REF!</definedName>
    <definedName name="X25Y05_12">#REF!</definedName>
    <definedName name="X25Y05_13">#REF!</definedName>
    <definedName name="X25Y05_33">#REF!</definedName>
    <definedName name="X25Y06_06">#REF!</definedName>
    <definedName name="X25Y06_07">#REF!</definedName>
    <definedName name="X25Y06_08">#REF!</definedName>
    <definedName name="X25Y06_09">#REF!</definedName>
    <definedName name="X25Y06_10">#REF!</definedName>
    <definedName name="X25Y06_11">#REF!</definedName>
    <definedName name="X25Y06_12">#REF!</definedName>
    <definedName name="X25Y06_13">#REF!</definedName>
    <definedName name="X25Y06_33">#REF!</definedName>
    <definedName name="X25Y07_06">#REF!</definedName>
    <definedName name="X25Y07_07">#REF!</definedName>
    <definedName name="X25Y07_08">#REF!</definedName>
    <definedName name="X25Y07_09">#REF!</definedName>
    <definedName name="X25Y07_10">#REF!</definedName>
    <definedName name="X25Y07_11">#REF!</definedName>
    <definedName name="X25Y07_12">#REF!</definedName>
    <definedName name="X25Y07_13">#REF!</definedName>
    <definedName name="X25Y07_33">#REF!</definedName>
    <definedName name="X25Y08_06">#REF!</definedName>
    <definedName name="X25Y08_07">#REF!</definedName>
    <definedName name="X25Y08_08">#REF!</definedName>
    <definedName name="X25Y08_09">#REF!</definedName>
    <definedName name="X25Y08_10">#REF!</definedName>
    <definedName name="X25Y08_11">#REF!</definedName>
    <definedName name="X25Y08_12">#REF!</definedName>
    <definedName name="X25Y08_13">#REF!</definedName>
    <definedName name="X25Y08_33">#REF!</definedName>
    <definedName name="X25Y09_06">#REF!</definedName>
    <definedName name="X25Y09_08">#REF!</definedName>
    <definedName name="X25Y09_09">#REF!</definedName>
    <definedName name="X25Y09_10">#REF!</definedName>
    <definedName name="X25Y09_11">#REF!</definedName>
    <definedName name="X25Y09_12">#REF!</definedName>
    <definedName name="X25Y09_13">#REF!</definedName>
    <definedName name="X25Y09_33">#REF!</definedName>
    <definedName name="X25Y10_06">#REF!</definedName>
    <definedName name="X25Y10_08">#REF!</definedName>
    <definedName name="X25Y10_09">#REF!</definedName>
    <definedName name="X25Y10_10">#REF!</definedName>
    <definedName name="X25Y10_11">#REF!</definedName>
    <definedName name="X25Y10_12">#REF!</definedName>
    <definedName name="X25Y10_13">#REF!</definedName>
    <definedName name="X25Y10_33">#REF!</definedName>
    <definedName name="X25Y11_08">#REF!</definedName>
    <definedName name="X25Y11_10">#REF!</definedName>
    <definedName name="X25Y11_11">#REF!</definedName>
    <definedName name="X25Y11_12">#REF!</definedName>
    <definedName name="X25Y11_13">#REF!</definedName>
    <definedName name="X25Y11_33">#REF!</definedName>
    <definedName name="X25Y12_11">#REF!</definedName>
    <definedName name="X25Y12_12">#REF!</definedName>
    <definedName name="X25Y12_33">#REF!</definedName>
    <definedName name="X25Y13_12">#REF!</definedName>
    <definedName name="X25Y13_33">#REF!</definedName>
    <definedName name="X25Y14_12">#REF!</definedName>
    <definedName name="X25Y15_12">#REF!</definedName>
    <definedName name="X25Y16_12">#REF!</definedName>
    <definedName name="X25Y17_12">#REF!</definedName>
    <definedName name="X25Y18_12">#REF!</definedName>
    <definedName name="X25Y19_12">#REF!</definedName>
    <definedName name="X25Y20_12">#REF!</definedName>
    <definedName name="X25Y21_12">#REF!</definedName>
    <definedName name="X25Y22_12">#REF!</definedName>
    <definedName name="X25Y23_12">#REF!</definedName>
    <definedName name="X25Y24_12">#REF!</definedName>
    <definedName name="X25Y25_12">#REF!</definedName>
    <definedName name="X25Y25_91">'[1]91_2'!$I$37</definedName>
    <definedName name="X25Y25_92">'[2]92_2'!$I$37</definedName>
    <definedName name="X25Y26_12">#REF!</definedName>
    <definedName name="X25Y26_91">'[1]91_2'!$J$37</definedName>
    <definedName name="X25Y26_92">'[2]92_2'!$J$37</definedName>
    <definedName name="X25Y27_12">#REF!</definedName>
    <definedName name="X25Y27_91">'[1]91_2'!$K$37</definedName>
    <definedName name="X25Y27_92">'[2]92_2'!$K$37</definedName>
    <definedName name="X25Y28_12">#REF!</definedName>
    <definedName name="X25Y28_91">'[1]91_2'!$L$37</definedName>
    <definedName name="X25Y28_92">'[2]92_2'!$L$37</definedName>
    <definedName name="X25Y29_91">'[1]91_2'!$M$37</definedName>
    <definedName name="X25Y29_92">'[2]92_2'!$M$37</definedName>
    <definedName name="X25Y30_91">'[1]91_2'!$N$37</definedName>
    <definedName name="X25Y30_92">'[2]92_2'!$N$37</definedName>
    <definedName name="X25Y31_91">'[1]91_2'!$O$37</definedName>
    <definedName name="X25Y31_92">'[2]92_2'!$O$37</definedName>
    <definedName name="X25Y32_91">'[1]91_2'!$P$37</definedName>
    <definedName name="X25Y32_92">'[2]92_2'!$P$37</definedName>
    <definedName name="X25Y36_91">'[1]91_2'!$T$37</definedName>
    <definedName name="X25Y36_92">'[2]92_2'!$T$37</definedName>
    <definedName name="X25Y37_91">'[1]91_2'!$U$37</definedName>
    <definedName name="X25Y37_92">'[2]92_2'!$U$37</definedName>
    <definedName name="X25Y42_91">'[1]91_2'!$Z$37</definedName>
    <definedName name="X25Y42_92">'[2]92_2'!$Z$37</definedName>
    <definedName name="X25Y43_91">'[1]91_2'!$AA$37</definedName>
    <definedName name="X25Y43_92">'[2]92_2'!$AA$37</definedName>
    <definedName name="X25Y44_91">'[1]91_2'!$AB$37</definedName>
    <definedName name="X25Y44_92">'[2]92_2'!$AB$37</definedName>
    <definedName name="X25Y45_91">'[1]91_2'!$AC$37</definedName>
    <definedName name="X25Y45_92">'[2]92_2'!$AC$37</definedName>
    <definedName name="X25Y46_91">'[1]91_2'!$AD$37</definedName>
    <definedName name="X25Y46_92">'[2]92_2'!$AD$37</definedName>
    <definedName name="X25Y47_91">'[1]91_2'!$AE$37</definedName>
    <definedName name="X25Y47_92">'[2]92_2'!$AE$37</definedName>
    <definedName name="X25Y48_91">'[1]91_2'!$AF$37</definedName>
    <definedName name="X25Y48_92">'[2]92_2'!$AF$37</definedName>
    <definedName name="X25Y49_91">'[1]91_3'!$I$37</definedName>
    <definedName name="X25Y49_92">'[2]92_3'!$I$37</definedName>
    <definedName name="X25Y50_91">'[1]91_3'!$J$37</definedName>
    <definedName name="X25Y50_92">'[2]92_3'!$J$37</definedName>
    <definedName name="X25Y51_91">'[1]91_3'!$K$37</definedName>
    <definedName name="X25Y51_92">'[2]92_3'!$K$37</definedName>
    <definedName name="X25Y52_91">'[1]91_3'!$L$37</definedName>
    <definedName name="X25Y52_92">'[2]92_3'!$L$37</definedName>
    <definedName name="X25Y53_91">'[1]91_3'!$M$37</definedName>
    <definedName name="X25Y53_92">'[2]92_3'!$M$37</definedName>
    <definedName name="X25Y54_91">'[1]91_3'!$N$37</definedName>
    <definedName name="X25Y54_92">'[2]92_3'!$N$37</definedName>
    <definedName name="X25Y55_91">'[1]91_3'!$O$37</definedName>
    <definedName name="X25Y55_92">'[2]92_3'!$O$37</definedName>
    <definedName name="X25Y56_91">'[1]91_3'!$P$37</definedName>
    <definedName name="X25Y56_92">'[2]92_3'!$P$37</definedName>
    <definedName name="X25Y60_91">'[1]91_3'!$T$37</definedName>
    <definedName name="X25Y60_92">'[2]92_3'!$T$37</definedName>
    <definedName name="X25Y61_91">'[1]91_3'!$U$37</definedName>
    <definedName name="X25Y61_92">'[2]92_3'!$U$37</definedName>
    <definedName name="X25Y66_91">'[1]91_3'!$Z$37</definedName>
    <definedName name="X25Y66_92">'[2]92_3'!$Z$37</definedName>
    <definedName name="X25Y67_91">'[1]91_3'!$AA$37</definedName>
    <definedName name="X25Y67_92">'[2]92_3'!$AA$37</definedName>
    <definedName name="X25Y68_91">'[1]91_3'!$AB$37</definedName>
    <definedName name="X25Y68_92">'[2]92_3'!$AB$37</definedName>
    <definedName name="X25Y69_91">'[1]91_3'!$AC$37</definedName>
    <definedName name="X25Y69_92">'[2]92_3'!$AC$37</definedName>
    <definedName name="X25Y70_91">'[1]91_3'!$AD$37</definedName>
    <definedName name="X25Y70_92">'[2]92_3'!$AD$37</definedName>
    <definedName name="X25Y71_91">'[1]91_3'!$AE$37</definedName>
    <definedName name="X25Y71_92">'[2]92_3'!$AE$37</definedName>
    <definedName name="X25Y72_91">'[1]91_3'!$AF$37</definedName>
    <definedName name="X25Y72_92">'[2]92_3'!$AF$37</definedName>
    <definedName name="X25Y73_91">'[1]91_4'!$I$37</definedName>
    <definedName name="X25Y74_91">'[1]91_4'!$J$37</definedName>
    <definedName name="X25Y75_91">'[1]91_4'!$K$37</definedName>
    <definedName name="X25Y76_91">'[1]91_4'!$L$37</definedName>
    <definedName name="X25Y77_91">'[1]91_4'!$M$37</definedName>
    <definedName name="X25Y78_91">'[1]91_4'!$N$37</definedName>
    <definedName name="X25Y79_91">'[1]91_4'!$O$37</definedName>
    <definedName name="X25Y80_91">'[1]91_4'!$P$37</definedName>
    <definedName name="X25Y84_91">'[1]91_4'!$T$37</definedName>
    <definedName name="X25Y85_91">'[1]91_4'!$U$37</definedName>
    <definedName name="X25Y90_91">'[1]91_4'!$Z$37</definedName>
    <definedName name="X25Y91_91">'[1]91_4'!$AA$37</definedName>
    <definedName name="X25Y92_91">'[1]91_4'!$AB$37</definedName>
    <definedName name="X25Y93_91">'[1]91_4'!$AC$37</definedName>
    <definedName name="X25Y94_91">'[1]91_4'!$AD$37</definedName>
    <definedName name="X25Y95_91">'[1]91_4'!$AE$37</definedName>
    <definedName name="X25Y96_91">'[1]91_4'!$AF$37</definedName>
    <definedName name="X26Y01_05">#REF!</definedName>
    <definedName name="X26Y01_06">#REF!</definedName>
    <definedName name="X26Y01_07">#REF!</definedName>
    <definedName name="X26Y01_08">#REF!</definedName>
    <definedName name="X26Y01_09">#REF!</definedName>
    <definedName name="X26Y01_10">#REF!</definedName>
    <definedName name="X26Y01_11">#REF!</definedName>
    <definedName name="X26Y01_12">#REF!</definedName>
    <definedName name="X26Y01_13">#REF!</definedName>
    <definedName name="X26Y01_33">#REF!</definedName>
    <definedName name="X26Y02_05">#REF!</definedName>
    <definedName name="X26Y02_06">#REF!</definedName>
    <definedName name="X26Y02_07">#REF!</definedName>
    <definedName name="X26Y02_08">#REF!</definedName>
    <definedName name="X26Y02_09">#REF!</definedName>
    <definedName name="X26Y02_10">#REF!</definedName>
    <definedName name="X26Y02_11">#REF!</definedName>
    <definedName name="X26Y02_12">#REF!</definedName>
    <definedName name="X26Y02_13">#REF!</definedName>
    <definedName name="X26Y02_33">#REF!</definedName>
    <definedName name="X26Y03_05">#REF!</definedName>
    <definedName name="X26Y03_06">#REF!</definedName>
    <definedName name="X26Y03_07">#REF!</definedName>
    <definedName name="X26Y03_08">#REF!</definedName>
    <definedName name="X26Y03_09">#REF!</definedName>
    <definedName name="X26Y03_10">#REF!</definedName>
    <definedName name="X26Y03_11">#REF!</definedName>
    <definedName name="X26Y03_12">#REF!</definedName>
    <definedName name="X26Y03_13">#REF!</definedName>
    <definedName name="X26Y03_33">#REF!</definedName>
    <definedName name="X26Y04_05">#REF!</definedName>
    <definedName name="X26Y04_06">#REF!</definedName>
    <definedName name="X26Y04_07">#REF!</definedName>
    <definedName name="X26Y04_08">#REF!</definedName>
    <definedName name="X26Y04_09">#REF!</definedName>
    <definedName name="X26Y04_10">#REF!</definedName>
    <definedName name="X26Y04_11">#REF!</definedName>
    <definedName name="X26Y04_12">#REF!</definedName>
    <definedName name="X26Y04_13">#REF!</definedName>
    <definedName name="X26Y04_33">#REF!</definedName>
    <definedName name="X26Y05_05">#REF!</definedName>
    <definedName name="X26Y05_06">#REF!</definedName>
    <definedName name="X26Y05_07">#REF!</definedName>
    <definedName name="X26Y05_08">#REF!</definedName>
    <definedName name="X26Y05_09">#REF!</definedName>
    <definedName name="X26Y05_10">#REF!</definedName>
    <definedName name="X26Y05_11">#REF!</definedName>
    <definedName name="X26Y05_12">#REF!</definedName>
    <definedName name="X26Y05_13">#REF!</definedName>
    <definedName name="X26Y05_33">#REF!</definedName>
    <definedName name="X26Y06_06">#REF!</definedName>
    <definedName name="X26Y06_07">#REF!</definedName>
    <definedName name="X26Y06_08">#REF!</definedName>
    <definedName name="X26Y06_09">#REF!</definedName>
    <definedName name="X26Y06_10">#REF!</definedName>
    <definedName name="X26Y06_11">#REF!</definedName>
    <definedName name="X26Y06_12">#REF!</definedName>
    <definedName name="X26Y06_13">#REF!</definedName>
    <definedName name="X26Y06_33">#REF!</definedName>
    <definedName name="X26Y07_06">#REF!</definedName>
    <definedName name="X26Y07_07">#REF!</definedName>
    <definedName name="X26Y07_08">#REF!</definedName>
    <definedName name="X26Y07_09">#REF!</definedName>
    <definedName name="X26Y07_10">#REF!</definedName>
    <definedName name="X26Y07_11">#REF!</definedName>
    <definedName name="X26Y07_12">#REF!</definedName>
    <definedName name="X26Y07_13">#REF!</definedName>
    <definedName name="X26Y07_33">#REF!</definedName>
    <definedName name="X26Y08_06">#REF!</definedName>
    <definedName name="X26Y08_07">#REF!</definedName>
    <definedName name="X26Y08_08">#REF!</definedName>
    <definedName name="X26Y08_09">#REF!</definedName>
    <definedName name="X26Y08_10">#REF!</definedName>
    <definedName name="X26Y08_11">#REF!</definedName>
    <definedName name="X26Y08_12">#REF!</definedName>
    <definedName name="X26Y08_13">#REF!</definedName>
    <definedName name="X26Y08_33">#REF!</definedName>
    <definedName name="X26Y09_06">#REF!</definedName>
    <definedName name="X26Y09_08">#REF!</definedName>
    <definedName name="X26Y09_09">#REF!</definedName>
    <definedName name="X26Y09_10">#REF!</definedName>
    <definedName name="X26Y09_11">#REF!</definedName>
    <definedName name="X26Y09_12">#REF!</definedName>
    <definedName name="X26Y09_13">#REF!</definedName>
    <definedName name="X26Y09_33">#REF!</definedName>
    <definedName name="X26Y10_06">#REF!</definedName>
    <definedName name="X26Y10_08">#REF!</definedName>
    <definedName name="X26Y10_09">#REF!</definedName>
    <definedName name="X26Y10_10">#REF!</definedName>
    <definedName name="X26Y10_11">#REF!</definedName>
    <definedName name="X26Y10_12">#REF!</definedName>
    <definedName name="X26Y10_13">#REF!</definedName>
    <definedName name="X26Y10_33">#REF!</definedName>
    <definedName name="X26Y11_08">#REF!</definedName>
    <definedName name="X26Y11_10">#REF!</definedName>
    <definedName name="X26Y11_11">#REF!</definedName>
    <definedName name="X26Y11_12">#REF!</definedName>
    <definedName name="X26Y11_13">#REF!</definedName>
    <definedName name="X26Y11_33">#REF!</definedName>
    <definedName name="X26Y12_11">#REF!</definedName>
    <definedName name="X26Y12_12">#REF!</definedName>
    <definedName name="X26Y12_33">#REF!</definedName>
    <definedName name="X26Y13_12">#REF!</definedName>
    <definedName name="X26Y13_33">#REF!</definedName>
    <definedName name="X26Y14_12">#REF!</definedName>
    <definedName name="X26Y15_12">#REF!</definedName>
    <definedName name="X26Y16_12">#REF!</definedName>
    <definedName name="X26Y17_12">#REF!</definedName>
    <definedName name="X26Y18_12">#REF!</definedName>
    <definedName name="X26Y19_12">#REF!</definedName>
    <definedName name="X26Y20_12">#REF!</definedName>
    <definedName name="X26Y21_12">#REF!</definedName>
    <definedName name="X26Y22_12">#REF!</definedName>
    <definedName name="X26Y23_12">#REF!</definedName>
    <definedName name="X26Y24_12">#REF!</definedName>
    <definedName name="X26Y25_12">#REF!</definedName>
    <definedName name="X26Y25_91">'[1]91_2'!$I$38</definedName>
    <definedName name="X26Y25_92">'[2]92_2'!$I$38</definedName>
    <definedName name="X26Y26_12">#REF!</definedName>
    <definedName name="X26Y26_91">'[1]91_2'!$J$38</definedName>
    <definedName name="X26Y26_92">'[2]92_2'!$J$38</definedName>
    <definedName name="X26Y27_12">#REF!</definedName>
    <definedName name="X26Y27_91">'[1]91_2'!$K$38</definedName>
    <definedName name="X26Y27_92">'[2]92_2'!$K$38</definedName>
    <definedName name="X26Y28_12">#REF!</definedName>
    <definedName name="X26Y28_91">'[1]91_2'!$L$38</definedName>
    <definedName name="X26Y28_92">'[2]92_2'!$L$38</definedName>
    <definedName name="X26Y29_91">'[1]91_2'!$M$38</definedName>
    <definedName name="X26Y29_92">'[2]92_2'!$M$38</definedName>
    <definedName name="X26Y30_91">'[1]91_2'!$N$38</definedName>
    <definedName name="X26Y30_92">'[2]92_2'!$N$38</definedName>
    <definedName name="X26Y31_91">'[1]91_2'!$O$38</definedName>
    <definedName name="X26Y31_92">'[2]92_2'!$O$38</definedName>
    <definedName name="X26Y32_91">'[1]91_2'!$P$38</definedName>
    <definedName name="X26Y32_92">'[2]92_2'!$P$38</definedName>
    <definedName name="X26Y36_91">'[1]91_2'!$T$38</definedName>
    <definedName name="X26Y36_92">'[2]92_2'!$T$38</definedName>
    <definedName name="X26Y37_91">'[1]91_2'!$U$38</definedName>
    <definedName name="X26Y37_92">'[2]92_2'!$U$38</definedName>
    <definedName name="X26Y42_91">'[1]91_2'!$Z$38</definedName>
    <definedName name="X26Y42_92">'[2]92_2'!$Z$38</definedName>
    <definedName name="X26Y43_91">'[1]91_2'!$AA$38</definedName>
    <definedName name="X26Y43_92">'[2]92_2'!$AA$38</definedName>
    <definedName name="X26Y44_91">'[1]91_2'!$AB$38</definedName>
    <definedName name="X26Y44_92">'[2]92_2'!$AB$38</definedName>
    <definedName name="X26Y45_91">'[1]91_2'!$AC$38</definedName>
    <definedName name="X26Y45_92">'[2]92_2'!$AC$38</definedName>
    <definedName name="X26Y46_91">'[1]91_2'!$AD$38</definedName>
    <definedName name="X26Y46_92">'[2]92_2'!$AD$38</definedName>
    <definedName name="X26Y47_91">'[1]91_2'!$AE$38</definedName>
    <definedName name="X26Y47_92">'[2]92_2'!$AE$38</definedName>
    <definedName name="X26Y48_91">'[1]91_2'!$AF$38</definedName>
    <definedName name="X26Y48_92">'[2]92_2'!$AF$38</definedName>
    <definedName name="X26Y49_91">'[1]91_3'!$I$38</definedName>
    <definedName name="X26Y49_92">'[2]92_3'!$I$38</definedName>
    <definedName name="X26Y50_91">'[1]91_3'!$J$38</definedName>
    <definedName name="X26Y50_92">'[2]92_3'!$J$38</definedName>
    <definedName name="X26Y51_91">'[1]91_3'!$K$38</definedName>
    <definedName name="X26Y51_92">'[2]92_3'!$K$38</definedName>
    <definedName name="X26Y52_91">'[1]91_3'!$L$38</definedName>
    <definedName name="X26Y52_92">'[2]92_3'!$L$38</definedName>
    <definedName name="X26Y53_91">'[1]91_3'!$M$38</definedName>
    <definedName name="X26Y53_92">'[2]92_3'!$M$38</definedName>
    <definedName name="X26Y54_91">'[1]91_3'!$N$38</definedName>
    <definedName name="X26Y54_92">'[2]92_3'!$N$38</definedName>
    <definedName name="X26Y55_91">'[1]91_3'!$O$38</definedName>
    <definedName name="X26Y55_92">'[2]92_3'!$O$38</definedName>
    <definedName name="X26Y56_91">'[1]91_3'!$P$38</definedName>
    <definedName name="X26Y56_92">'[2]92_3'!$P$38</definedName>
    <definedName name="X26Y60_91">'[1]91_3'!$T$38</definedName>
    <definedName name="X26Y60_92">'[2]92_3'!$T$38</definedName>
    <definedName name="X26Y61_91">'[1]91_3'!$U$38</definedName>
    <definedName name="X26Y61_92">'[2]92_3'!$U$38</definedName>
    <definedName name="X26Y66_91">'[1]91_3'!$Z$38</definedName>
    <definedName name="X26Y66_92">'[2]92_3'!$Z$38</definedName>
    <definedName name="X26Y67_91">'[1]91_3'!$AA$38</definedName>
    <definedName name="X26Y67_92">'[2]92_3'!$AA$38</definedName>
    <definedName name="X26Y68_91">'[1]91_3'!$AB$38</definedName>
    <definedName name="X26Y68_92">'[2]92_3'!$AB$38</definedName>
    <definedName name="X26Y69_91">'[1]91_3'!$AC$38</definedName>
    <definedName name="X26Y69_92">'[2]92_3'!$AC$38</definedName>
    <definedName name="X26Y70_91">'[1]91_3'!$AD$38</definedName>
    <definedName name="X26Y70_92">'[2]92_3'!$AD$38</definedName>
    <definedName name="X26Y71_91">'[1]91_3'!$AE$38</definedName>
    <definedName name="X26Y71_92">'[2]92_3'!$AE$38</definedName>
    <definedName name="X26Y72_91">'[1]91_3'!$AF$38</definedName>
    <definedName name="X26Y72_92">'[2]92_3'!$AF$38</definedName>
    <definedName name="X26Y73_91">'[1]91_4'!$I$38</definedName>
    <definedName name="X26Y74_91">'[1]91_4'!$J$38</definedName>
    <definedName name="X26Y75_91">'[1]91_4'!$K$38</definedName>
    <definedName name="X26Y76_91">'[1]91_4'!$L$38</definedName>
    <definedName name="X26Y77_91">'[1]91_4'!$M$38</definedName>
    <definedName name="X26Y78_91">'[1]91_4'!$N$38</definedName>
    <definedName name="X26Y79_91">'[1]91_4'!$O$38</definedName>
    <definedName name="X26Y80_91">'[1]91_4'!$P$38</definedName>
    <definedName name="X26Y84_91">'[1]91_4'!$T$38</definedName>
    <definedName name="X26Y85_91">'[1]91_4'!$U$38</definedName>
    <definedName name="X26Y90_91">'[1]91_4'!$Z$38</definedName>
    <definedName name="X26Y91_91">'[1]91_4'!$AA$38</definedName>
    <definedName name="X26Y92_91">'[1]91_4'!$AB$38</definedName>
    <definedName name="X26Y93_91">'[1]91_4'!$AC$38</definedName>
    <definedName name="X26Y94_91">'[1]91_4'!$AD$38</definedName>
    <definedName name="X26Y95_91">'[1]91_4'!$AE$38</definedName>
    <definedName name="X26Y96_91">'[1]91_4'!$AF$38</definedName>
    <definedName name="X27Y01_05">#REF!</definedName>
    <definedName name="X27Y01_06">#REF!</definedName>
    <definedName name="X27Y01_07">#REF!</definedName>
    <definedName name="X27Y01_08">#REF!</definedName>
    <definedName name="X27Y01_09">#REF!</definedName>
    <definedName name="X27Y01_10">#REF!</definedName>
    <definedName name="X27Y01_11">#REF!</definedName>
    <definedName name="X27Y01_12">#REF!</definedName>
    <definedName name="X27Y01_13">#REF!</definedName>
    <definedName name="X27Y01_33">#REF!</definedName>
    <definedName name="X27Y02_05">#REF!</definedName>
    <definedName name="X27Y02_06">#REF!</definedName>
    <definedName name="X27Y02_07">#REF!</definedName>
    <definedName name="X27Y02_08">#REF!</definedName>
    <definedName name="X27Y02_09">#REF!</definedName>
    <definedName name="X27Y02_10">#REF!</definedName>
    <definedName name="X27Y02_11">#REF!</definedName>
    <definedName name="X27Y02_12">#REF!</definedName>
    <definedName name="X27Y02_13">#REF!</definedName>
    <definedName name="X27Y02_33">#REF!</definedName>
    <definedName name="X27Y03_05">#REF!</definedName>
    <definedName name="X27Y03_06">#REF!</definedName>
    <definedName name="X27Y03_07">#REF!</definedName>
    <definedName name="X27Y03_08">#REF!</definedName>
    <definedName name="X27Y03_09">#REF!</definedName>
    <definedName name="X27Y03_10">#REF!</definedName>
    <definedName name="X27Y03_11">#REF!</definedName>
    <definedName name="X27Y03_12">#REF!</definedName>
    <definedName name="X27Y03_13">#REF!</definedName>
    <definedName name="X27Y03_33">#REF!</definedName>
    <definedName name="X27Y04_05">#REF!</definedName>
    <definedName name="X27Y04_06">#REF!</definedName>
    <definedName name="X27Y04_07">#REF!</definedName>
    <definedName name="X27Y04_08">#REF!</definedName>
    <definedName name="X27Y04_09">#REF!</definedName>
    <definedName name="X27Y04_10">#REF!</definedName>
    <definedName name="X27Y04_11">#REF!</definedName>
    <definedName name="X27Y04_12">#REF!</definedName>
    <definedName name="X27Y04_13">#REF!</definedName>
    <definedName name="X27Y04_33">#REF!</definedName>
    <definedName name="X27Y05_05">#REF!</definedName>
    <definedName name="X27Y05_06">#REF!</definedName>
    <definedName name="X27Y05_07">#REF!</definedName>
    <definedName name="X27Y05_08">#REF!</definedName>
    <definedName name="X27Y05_09">#REF!</definedName>
    <definedName name="X27Y05_10">#REF!</definedName>
    <definedName name="X27Y05_11">#REF!</definedName>
    <definedName name="X27Y05_12">#REF!</definedName>
    <definedName name="X27Y05_13">#REF!</definedName>
    <definedName name="X27Y05_33">#REF!</definedName>
    <definedName name="X27Y06_06">#REF!</definedName>
    <definedName name="X27Y06_07">#REF!</definedName>
    <definedName name="X27Y06_08">#REF!</definedName>
    <definedName name="X27Y06_09">#REF!</definedName>
    <definedName name="X27Y06_10">#REF!</definedName>
    <definedName name="X27Y06_11">#REF!</definedName>
    <definedName name="X27Y06_12">#REF!</definedName>
    <definedName name="X27Y06_13">#REF!</definedName>
    <definedName name="X27Y06_33">#REF!</definedName>
    <definedName name="X27Y07_06">#REF!</definedName>
    <definedName name="X27Y07_07">#REF!</definedName>
    <definedName name="X27Y07_08">#REF!</definedName>
    <definedName name="X27Y07_09">#REF!</definedName>
    <definedName name="X27Y07_10">#REF!</definedName>
    <definedName name="X27Y07_11">#REF!</definedName>
    <definedName name="X27Y07_12">#REF!</definedName>
    <definedName name="X27Y07_13">#REF!</definedName>
    <definedName name="X27Y07_33">#REF!</definedName>
    <definedName name="X27Y08_06">#REF!</definedName>
    <definedName name="X27Y08_07">#REF!</definedName>
    <definedName name="X27Y08_08">#REF!</definedName>
    <definedName name="X27Y08_09">#REF!</definedName>
    <definedName name="X27Y08_10">#REF!</definedName>
    <definedName name="X27Y08_11">#REF!</definedName>
    <definedName name="X27Y08_12">#REF!</definedName>
    <definedName name="X27Y08_13">#REF!</definedName>
    <definedName name="X27Y08_33">#REF!</definedName>
    <definedName name="X27Y09_06">#REF!</definedName>
    <definedName name="X27Y09_08">#REF!</definedName>
    <definedName name="X27Y09_09">#REF!</definedName>
    <definedName name="X27Y09_10">#REF!</definedName>
    <definedName name="X27Y09_11">#REF!</definedName>
    <definedName name="X27Y09_12">#REF!</definedName>
    <definedName name="X27Y09_13">#REF!</definedName>
    <definedName name="X27Y09_33">#REF!</definedName>
    <definedName name="X27Y10_06">#REF!</definedName>
    <definedName name="X27Y10_08">#REF!</definedName>
    <definedName name="X27Y10_09">#REF!</definedName>
    <definedName name="X27Y10_10">#REF!</definedName>
    <definedName name="X27Y10_11">#REF!</definedName>
    <definedName name="X27Y10_12">#REF!</definedName>
    <definedName name="X27Y10_13">#REF!</definedName>
    <definedName name="X27Y10_33">#REF!</definedName>
    <definedName name="X27Y11_08">#REF!</definedName>
    <definedName name="X27Y11_10">#REF!</definedName>
    <definedName name="X27Y11_11">#REF!</definedName>
    <definedName name="X27Y11_12">#REF!</definedName>
    <definedName name="X27Y11_13">#REF!</definedName>
    <definedName name="X27Y11_33">#REF!</definedName>
    <definedName name="X27Y12_11">#REF!</definedName>
    <definedName name="X27Y12_12">#REF!</definedName>
    <definedName name="X27Y12_33">#REF!</definedName>
    <definedName name="X27Y13_12">#REF!</definedName>
    <definedName name="X27Y13_33">#REF!</definedName>
    <definedName name="X27Y14_12">#REF!</definedName>
    <definedName name="X27Y15_12">#REF!</definedName>
    <definedName name="X27Y16_12">#REF!</definedName>
    <definedName name="X27Y17_12">#REF!</definedName>
    <definedName name="X27Y18_12">#REF!</definedName>
    <definedName name="X27Y19_12">#REF!</definedName>
    <definedName name="X27Y20_12">#REF!</definedName>
    <definedName name="X27Y21_12">#REF!</definedName>
    <definedName name="X27Y22_12">#REF!</definedName>
    <definedName name="X27Y23_12">#REF!</definedName>
    <definedName name="X27Y24_12">#REF!</definedName>
    <definedName name="X27Y25_12">#REF!</definedName>
    <definedName name="X27Y25_91">'[1]91_2'!$I$39</definedName>
    <definedName name="X27Y25_92">'[2]92_2'!$I$39</definedName>
    <definedName name="X27Y26_12">#REF!</definedName>
    <definedName name="X27Y26_91">'[1]91_2'!$J$39</definedName>
    <definedName name="X27Y26_92">'[2]92_2'!$J$39</definedName>
    <definedName name="X27Y27_12">#REF!</definedName>
    <definedName name="X27Y27_91">'[1]91_2'!$K$39</definedName>
    <definedName name="X27Y27_92">'[2]92_2'!$K$39</definedName>
    <definedName name="X27Y28_12">#REF!</definedName>
    <definedName name="X27Y28_91">'[1]91_2'!$L$39</definedName>
    <definedName name="X27Y28_92">'[2]92_2'!$L$39</definedName>
    <definedName name="X27Y29_91">'[1]91_2'!$M$39</definedName>
    <definedName name="X27Y29_92">'[2]92_2'!$M$39</definedName>
    <definedName name="X27Y30_91">'[1]91_2'!$N$39</definedName>
    <definedName name="X27Y30_92">'[2]92_2'!$N$39</definedName>
    <definedName name="X27Y31_91">'[1]91_2'!$O$39</definedName>
    <definedName name="X27Y31_92">'[2]92_2'!$O$39</definedName>
    <definedName name="X27Y32_91">'[1]91_2'!$P$39</definedName>
    <definedName name="X27Y32_92">'[2]92_2'!$P$39</definedName>
    <definedName name="X27Y36_91">'[1]91_2'!$T$39</definedName>
    <definedName name="X27Y36_92">'[2]92_2'!$T$39</definedName>
    <definedName name="X27Y37_91">'[1]91_2'!$U$39</definedName>
    <definedName name="X27Y37_92">'[2]92_2'!$U$39</definedName>
    <definedName name="X27Y42_91">'[1]91_2'!$Z$39</definedName>
    <definedName name="X27Y42_92">'[2]92_2'!$Z$39</definedName>
    <definedName name="X27Y43_91">'[1]91_2'!$AA$39</definedName>
    <definedName name="X27Y43_92">'[2]92_2'!$AA$39</definedName>
    <definedName name="X27Y44_91">'[1]91_2'!$AB$39</definedName>
    <definedName name="X27Y44_92">'[2]92_2'!$AB$39</definedName>
    <definedName name="X27Y45_91">'[1]91_2'!$AC$39</definedName>
    <definedName name="X27Y45_92">'[2]92_2'!$AC$39</definedName>
    <definedName name="X27Y46_91">'[1]91_2'!$AD$39</definedName>
    <definedName name="X27Y46_92">'[2]92_2'!$AD$39</definedName>
    <definedName name="X27Y47_91">'[1]91_2'!$AE$39</definedName>
    <definedName name="X27Y47_92">'[2]92_2'!$AE$39</definedName>
    <definedName name="X27Y48_91">'[1]91_2'!$AF$39</definedName>
    <definedName name="X27Y48_92">'[2]92_2'!$AF$39</definedName>
    <definedName name="X27Y49_91">'[1]91_3'!$I$39</definedName>
    <definedName name="X27Y49_92">'[2]92_3'!$I$39</definedName>
    <definedName name="X27Y50_91">'[1]91_3'!$J$39</definedName>
    <definedName name="X27Y50_92">'[2]92_3'!$J$39</definedName>
    <definedName name="X27Y51_91">'[1]91_3'!$K$39</definedName>
    <definedName name="X27Y51_92">'[2]92_3'!$K$39</definedName>
    <definedName name="X27Y52_91">'[1]91_3'!$L$39</definedName>
    <definedName name="X27Y52_92">'[2]92_3'!$L$39</definedName>
    <definedName name="X27Y53_91">'[1]91_3'!$M$39</definedName>
    <definedName name="X27Y53_92">'[2]92_3'!$M$39</definedName>
    <definedName name="X27Y54_91">'[1]91_3'!$N$39</definedName>
    <definedName name="X27Y54_92">'[2]92_3'!$N$39</definedName>
    <definedName name="X27Y55_91">'[1]91_3'!$O$39</definedName>
    <definedName name="X27Y55_92">'[2]92_3'!$O$39</definedName>
    <definedName name="X27Y56_91">'[1]91_3'!$P$39</definedName>
    <definedName name="X27Y56_92">'[2]92_3'!$P$39</definedName>
    <definedName name="X27Y60_91">'[1]91_3'!$T$39</definedName>
    <definedName name="X27Y60_92">'[2]92_3'!$T$39</definedName>
    <definedName name="X27Y61_91">'[1]91_3'!$U$39</definedName>
    <definedName name="X27Y61_92">'[2]92_3'!$U$39</definedName>
    <definedName name="X27Y66_91">'[1]91_3'!$Z$39</definedName>
    <definedName name="X27Y66_92">'[2]92_3'!$Z$39</definedName>
    <definedName name="X27Y67_91">'[1]91_3'!$AA$39</definedName>
    <definedName name="X27Y67_92">'[2]92_3'!$AA$39</definedName>
    <definedName name="X27Y68_91">'[1]91_3'!$AB$39</definedName>
    <definedName name="X27Y68_92">'[2]92_3'!$AB$39</definedName>
    <definedName name="X27Y69_91">'[1]91_3'!$AC$39</definedName>
    <definedName name="X27Y69_92">'[2]92_3'!$AC$39</definedName>
    <definedName name="X27Y70_91">'[1]91_3'!$AD$39</definedName>
    <definedName name="X27Y70_92">'[2]92_3'!$AD$39</definedName>
    <definedName name="X27Y71_91">'[1]91_3'!$AE$39</definedName>
    <definedName name="X27Y71_92">'[2]92_3'!$AE$39</definedName>
    <definedName name="X27Y72_91">'[1]91_3'!$AF$39</definedName>
    <definedName name="X27Y72_92">'[2]92_3'!$AF$39</definedName>
    <definedName name="X27Y73_91">'[1]91_4'!$I$39</definedName>
    <definedName name="X27Y74_91">'[1]91_4'!$J$39</definedName>
    <definedName name="X27Y75_91">'[1]91_4'!$K$39</definedName>
    <definedName name="X27Y76_91">'[1]91_4'!$L$39</definedName>
    <definedName name="X27Y77_91">'[1]91_4'!$M$39</definedName>
    <definedName name="X27Y78_91">'[1]91_4'!$N$39</definedName>
    <definedName name="X27Y79_91">'[1]91_4'!$O$39</definedName>
    <definedName name="X27Y80_91">'[1]91_4'!$P$39</definedName>
    <definedName name="X27Y84_91">'[1]91_4'!$T$39</definedName>
    <definedName name="X27Y85_91">'[1]91_4'!$U$39</definedName>
    <definedName name="X27Y90_91">'[1]91_4'!$Z$39</definedName>
    <definedName name="X27Y91_91">'[1]91_4'!$AA$39</definedName>
    <definedName name="X27Y92_91">'[1]91_4'!$AB$39</definedName>
    <definedName name="X27Y93_91">'[1]91_4'!$AC$39</definedName>
    <definedName name="X27Y94_91">'[1]91_4'!$AD$39</definedName>
    <definedName name="X27Y95_91">'[1]91_4'!$AE$39</definedName>
    <definedName name="X27Y96_91">'[1]91_4'!$AF$39</definedName>
    <definedName name="X28Y01_05">#REF!</definedName>
    <definedName name="X28Y01_06">#REF!</definedName>
    <definedName name="X28Y01_07">#REF!</definedName>
    <definedName name="X28Y01_08">#REF!</definedName>
    <definedName name="X28Y01_09">#REF!</definedName>
    <definedName name="X28Y01_10">#REF!</definedName>
    <definedName name="X28Y01_11">#REF!</definedName>
    <definedName name="X28Y01_12">#REF!</definedName>
    <definedName name="X28Y01_13">#REF!</definedName>
    <definedName name="X28Y01_33">#REF!</definedName>
    <definedName name="X28Y02_05">#REF!</definedName>
    <definedName name="X28Y02_06">#REF!</definedName>
    <definedName name="X28Y02_07">#REF!</definedName>
    <definedName name="X28Y02_08">#REF!</definedName>
    <definedName name="X28Y02_09">#REF!</definedName>
    <definedName name="X28Y02_10">#REF!</definedName>
    <definedName name="X28Y02_11">#REF!</definedName>
    <definedName name="X28Y02_12">#REF!</definedName>
    <definedName name="X28Y02_13">#REF!</definedName>
    <definedName name="X28Y02_33">#REF!</definedName>
    <definedName name="X28Y03_05">#REF!</definedName>
    <definedName name="X28Y03_06">#REF!</definedName>
    <definedName name="X28Y03_07">#REF!</definedName>
    <definedName name="X28Y03_08">#REF!</definedName>
    <definedName name="X28Y03_09">#REF!</definedName>
    <definedName name="X28Y03_10">#REF!</definedName>
    <definedName name="X28Y03_11">#REF!</definedName>
    <definedName name="X28Y03_12">#REF!</definedName>
    <definedName name="X28Y03_13">#REF!</definedName>
    <definedName name="X28Y03_33">#REF!</definedName>
    <definedName name="X28Y04_05">#REF!</definedName>
    <definedName name="X28Y04_06">#REF!</definedName>
    <definedName name="X28Y04_07">#REF!</definedName>
    <definedName name="X28Y04_08">#REF!</definedName>
    <definedName name="X28Y04_09">#REF!</definedName>
    <definedName name="X28Y04_10">#REF!</definedName>
    <definedName name="X28Y04_11">#REF!</definedName>
    <definedName name="X28Y04_12">#REF!</definedName>
    <definedName name="X28Y04_13">#REF!</definedName>
    <definedName name="X28Y04_33">#REF!</definedName>
    <definedName name="X28Y05_05">#REF!</definedName>
    <definedName name="X28Y05_06">#REF!</definedName>
    <definedName name="X28Y05_07">#REF!</definedName>
    <definedName name="X28Y05_08">#REF!</definedName>
    <definedName name="X28Y05_09">#REF!</definedName>
    <definedName name="X28Y05_10">#REF!</definedName>
    <definedName name="X28Y05_11">#REF!</definedName>
    <definedName name="X28Y05_12">#REF!</definedName>
    <definedName name="X28Y05_13">#REF!</definedName>
    <definedName name="X28Y05_33">#REF!</definedName>
    <definedName name="X28Y06_06">#REF!</definedName>
    <definedName name="X28Y06_07">#REF!</definedName>
    <definedName name="X28Y06_08">#REF!</definedName>
    <definedName name="X28Y06_09">#REF!</definedName>
    <definedName name="X28Y06_10">#REF!</definedName>
    <definedName name="X28Y06_11">#REF!</definedName>
    <definedName name="X28Y06_12">#REF!</definedName>
    <definedName name="X28Y06_13">#REF!</definedName>
    <definedName name="X28Y06_33">#REF!</definedName>
    <definedName name="X28Y07_06">#REF!</definedName>
    <definedName name="X28Y07_07">#REF!</definedName>
    <definedName name="X28Y07_08">#REF!</definedName>
    <definedName name="X28Y07_09">#REF!</definedName>
    <definedName name="X28Y07_10">#REF!</definedName>
    <definedName name="X28Y07_11">#REF!</definedName>
    <definedName name="X28Y07_12">#REF!</definedName>
    <definedName name="X28Y07_13">#REF!</definedName>
    <definedName name="X28Y07_33">#REF!</definedName>
    <definedName name="X28Y08_06">#REF!</definedName>
    <definedName name="X28Y08_07">#REF!</definedName>
    <definedName name="X28Y08_08">#REF!</definedName>
    <definedName name="X28Y08_09">#REF!</definedName>
    <definedName name="X28Y08_10">#REF!</definedName>
    <definedName name="X28Y08_11">#REF!</definedName>
    <definedName name="X28Y08_12">#REF!</definedName>
    <definedName name="X28Y08_13">#REF!</definedName>
    <definedName name="X28Y08_33">#REF!</definedName>
    <definedName name="X28Y09_06">#REF!</definedName>
    <definedName name="X28Y09_08">#REF!</definedName>
    <definedName name="X28Y09_09">#REF!</definedName>
    <definedName name="X28Y09_10">#REF!</definedName>
    <definedName name="X28Y09_11">#REF!</definedName>
    <definedName name="X28Y09_12">#REF!</definedName>
    <definedName name="X28Y09_13">#REF!</definedName>
    <definedName name="X28Y09_33">#REF!</definedName>
    <definedName name="X28Y10_06">#REF!</definedName>
    <definedName name="X28Y10_08">#REF!</definedName>
    <definedName name="X28Y10_09">#REF!</definedName>
    <definedName name="X28Y10_10">#REF!</definedName>
    <definedName name="X28Y10_11">#REF!</definedName>
    <definedName name="X28Y10_12">#REF!</definedName>
    <definedName name="X28Y10_13">#REF!</definedName>
    <definedName name="X28Y10_33">#REF!</definedName>
    <definedName name="X28Y11_08">#REF!</definedName>
    <definedName name="X28Y11_10">#REF!</definedName>
    <definedName name="X28Y11_11">#REF!</definedName>
    <definedName name="X28Y11_12">#REF!</definedName>
    <definedName name="X28Y11_13">#REF!</definedName>
    <definedName name="X28Y11_33">#REF!</definedName>
    <definedName name="X28Y12_11">#REF!</definedName>
    <definedName name="X28Y12_12">#REF!</definedName>
    <definedName name="X28Y12_33">#REF!</definedName>
    <definedName name="X28Y13_12">#REF!</definedName>
    <definedName name="X28Y13_33">#REF!</definedName>
    <definedName name="X28Y14_12">#REF!</definedName>
    <definedName name="X28Y15_12">#REF!</definedName>
    <definedName name="X28Y16_12">#REF!</definedName>
    <definedName name="X28Y17_12">#REF!</definedName>
    <definedName name="X28Y18_12">#REF!</definedName>
    <definedName name="X28Y19_12">#REF!</definedName>
    <definedName name="X28Y20_12">#REF!</definedName>
    <definedName name="X28Y21_12">#REF!</definedName>
    <definedName name="X28Y22_12">#REF!</definedName>
    <definedName name="X28Y23_12">#REF!</definedName>
    <definedName name="X28Y24_12">#REF!</definedName>
    <definedName name="X28Y25_12">#REF!</definedName>
    <definedName name="X28Y25_91">'[1]91_2'!$I$40</definedName>
    <definedName name="X28Y25_92">'[2]92_2'!$I$40</definedName>
    <definedName name="X28Y26_12">#REF!</definedName>
    <definedName name="X28Y26_91">'[1]91_2'!$J$40</definedName>
    <definedName name="X28Y26_92">'[2]92_2'!$J$40</definedName>
    <definedName name="X28Y27_12">#REF!</definedName>
    <definedName name="X28Y27_91">'[1]91_2'!$K$40</definedName>
    <definedName name="X28Y27_92">'[2]92_2'!$K$40</definedName>
    <definedName name="X28Y28_12">#REF!</definedName>
    <definedName name="X28Y28_91">'[1]91_2'!$L$40</definedName>
    <definedName name="X28Y28_92">'[2]92_2'!$L$40</definedName>
    <definedName name="X28Y29_91">'[1]91_2'!$M$40</definedName>
    <definedName name="X28Y29_92">'[2]92_2'!$M$40</definedName>
    <definedName name="X28Y30_91">'[1]91_2'!$N$40</definedName>
    <definedName name="X28Y30_92">'[2]92_2'!$N$40</definedName>
    <definedName name="X28Y31_91">'[1]91_2'!$O$40</definedName>
    <definedName name="X28Y31_92">'[2]92_2'!$O$40</definedName>
    <definedName name="X28Y32_91">'[1]91_2'!$P$40</definedName>
    <definedName name="X28Y32_92">'[2]92_2'!$P$40</definedName>
    <definedName name="X28Y33_92">'[2]92_2'!$Q$40</definedName>
    <definedName name="X28Y34_92">'[2]92_2'!$R$40</definedName>
    <definedName name="X28Y35_92">'[2]92_2'!$S$40</definedName>
    <definedName name="X28Y36_91">'[1]91_2'!$T$40</definedName>
    <definedName name="X28Y36_92">'[2]92_2'!$T$40</definedName>
    <definedName name="X28Y37_91">'[1]91_2'!$U$40</definedName>
    <definedName name="X28Y37_92">'[2]92_2'!$U$40</definedName>
    <definedName name="X28Y38_92">'[2]92_2'!$V$40</definedName>
    <definedName name="X28Y39_92">'[2]92_2'!$W$40</definedName>
    <definedName name="X28Y40_92">'[2]92_2'!$X$40</definedName>
    <definedName name="X28Y41_92">'[2]92_2'!$Y$40</definedName>
    <definedName name="X28Y42_91">'[1]91_2'!$Z$40</definedName>
    <definedName name="X28Y42_92">'[2]92_2'!$Z$40</definedName>
    <definedName name="X28Y43_91">'[1]91_2'!$AA$40</definedName>
    <definedName name="X28Y43_92">'[2]92_2'!$AA$40</definedName>
    <definedName name="X28Y44_91">'[1]91_2'!$AB$40</definedName>
    <definedName name="X28Y44_92">'[2]92_2'!$AB$40</definedName>
    <definedName name="X28Y45_91">'[1]91_2'!$AC$40</definedName>
    <definedName name="X28Y45_92">'[2]92_2'!$AC$40</definedName>
    <definedName name="X28Y46_91">'[1]91_2'!$AD$40</definedName>
    <definedName name="X28Y46_92">'[2]92_2'!$AD$40</definedName>
    <definedName name="X28Y47_91">'[1]91_2'!$AE$40</definedName>
    <definedName name="X28Y47_92">'[2]92_2'!$AE$40</definedName>
    <definedName name="X28Y48_91">'[1]91_2'!$AF$40</definedName>
    <definedName name="X28Y48_92">'[2]92_2'!$AF$40</definedName>
    <definedName name="X28Y49_91">'[1]91_3'!$I$40</definedName>
    <definedName name="X28Y49_92">'[2]92_3'!$I$40</definedName>
    <definedName name="X28Y50_91">'[1]91_3'!$J$40</definedName>
    <definedName name="X28Y50_92">'[2]92_3'!$J$40</definedName>
    <definedName name="X28Y51_91">'[1]91_3'!$K$40</definedName>
    <definedName name="X28Y51_92">'[2]92_3'!$K$40</definedName>
    <definedName name="X28Y52_91">'[1]91_3'!$L$40</definedName>
    <definedName name="X28Y52_92">'[2]92_3'!$L$40</definedName>
    <definedName name="X28Y53_91">'[1]91_3'!$M$40</definedName>
    <definedName name="X28Y53_92">'[2]92_3'!$M$40</definedName>
    <definedName name="X28Y54_91">'[1]91_3'!$N$40</definedName>
    <definedName name="X28Y54_92">'[2]92_3'!$N$40</definedName>
    <definedName name="X28Y55_91">'[1]91_3'!$O$40</definedName>
    <definedName name="X28Y55_92">'[2]92_3'!$O$40</definedName>
    <definedName name="X28Y56_91">'[1]91_3'!$P$40</definedName>
    <definedName name="X28Y56_92">'[2]92_3'!$P$40</definedName>
    <definedName name="X28Y60_91">'[1]91_3'!$T$40</definedName>
    <definedName name="X28Y60_92">'[2]92_3'!$T$40</definedName>
    <definedName name="X28Y61_91">'[1]91_3'!$U$40</definedName>
    <definedName name="X28Y61_92">'[2]92_3'!$U$40</definedName>
    <definedName name="X28Y66_91">'[1]91_3'!$Z$40</definedName>
    <definedName name="X28Y66_92">'[2]92_3'!$Z$40</definedName>
    <definedName name="X28Y67_91">'[1]91_3'!$AA$40</definedName>
    <definedName name="X28Y67_92">'[2]92_3'!$AA$40</definedName>
    <definedName name="X28Y68_91">'[1]91_3'!$AB$40</definedName>
    <definedName name="X28Y68_92">'[2]92_3'!$AB$40</definedName>
    <definedName name="X28Y69_91">'[1]91_3'!$AC$40</definedName>
    <definedName name="X28Y69_92">'[2]92_3'!$AC$40</definedName>
    <definedName name="X28Y70_91">'[1]91_3'!$AD$40</definedName>
    <definedName name="X28Y70_92">'[2]92_3'!$AD$40</definedName>
    <definedName name="X28Y71_91">'[1]91_3'!$AE$40</definedName>
    <definedName name="X28Y71_92">'[2]92_3'!$AE$40</definedName>
    <definedName name="X28Y72_91">'[1]91_3'!$AF$40</definedName>
    <definedName name="X28Y72_92">'[2]92_3'!$AF$40</definedName>
    <definedName name="X28Y73_91">'[1]91_4'!$I$40</definedName>
    <definedName name="X28Y74_91">'[1]91_4'!$J$40</definedName>
    <definedName name="X28Y75_91">'[1]91_4'!$K$40</definedName>
    <definedName name="X28Y76_91">'[1]91_4'!$L$40</definedName>
    <definedName name="X28Y77_91">'[1]91_4'!$M$40</definedName>
    <definedName name="X28Y78_91">'[1]91_4'!$N$40</definedName>
    <definedName name="X28Y79_91">'[1]91_4'!$O$40</definedName>
    <definedName name="X28Y80_91">'[1]91_4'!$P$40</definedName>
    <definedName name="X28Y84_91">'[1]91_4'!$T$40</definedName>
    <definedName name="X28Y85_91">'[1]91_4'!$U$40</definedName>
    <definedName name="X28Y90_91">'[1]91_4'!$Z$40</definedName>
    <definedName name="X28Y91_91">'[1]91_4'!$AA$40</definedName>
    <definedName name="X28Y92_91">'[1]91_4'!$AB$40</definedName>
    <definedName name="X28Y93_91">'[1]91_4'!$AC$40</definedName>
    <definedName name="X28Y94_91">'[1]91_4'!$AD$40</definedName>
    <definedName name="X28Y95_91">'[1]91_4'!$AE$40</definedName>
    <definedName name="X28Y96_91">'[1]91_4'!$AF$40</definedName>
    <definedName name="X29Y01_05">#REF!</definedName>
    <definedName name="X29Y01_06">#REF!</definedName>
    <definedName name="X29Y01_07">#REF!</definedName>
    <definedName name="X29Y01_08">#REF!</definedName>
    <definedName name="X29Y01_09">#REF!</definedName>
    <definedName name="X29Y01_10">#REF!</definedName>
    <definedName name="X29Y01_11">#REF!</definedName>
    <definedName name="X29Y01_12">#REF!</definedName>
    <definedName name="X29Y01_13">#REF!</definedName>
    <definedName name="X29Y01_33">#REF!</definedName>
    <definedName name="X29Y02_05">#REF!</definedName>
    <definedName name="X29Y02_06">#REF!</definedName>
    <definedName name="X29Y02_07">#REF!</definedName>
    <definedName name="X29Y02_08">#REF!</definedName>
    <definedName name="X29Y02_09">#REF!</definedName>
    <definedName name="X29Y02_10">#REF!</definedName>
    <definedName name="X29Y02_11">#REF!</definedName>
    <definedName name="X29Y02_12">#REF!</definedName>
    <definedName name="X29Y02_13">#REF!</definedName>
    <definedName name="X29Y02_33">#REF!</definedName>
    <definedName name="X29Y03_05">#REF!</definedName>
    <definedName name="X29Y03_06">#REF!</definedName>
    <definedName name="X29Y03_07">#REF!</definedName>
    <definedName name="X29Y03_08">#REF!</definedName>
    <definedName name="X29Y03_09">#REF!</definedName>
    <definedName name="X29Y03_10">#REF!</definedName>
    <definedName name="X29Y03_11">#REF!</definedName>
    <definedName name="X29Y03_12">#REF!</definedName>
    <definedName name="X29Y03_13">#REF!</definedName>
    <definedName name="X29Y03_33">#REF!</definedName>
    <definedName name="X29Y04_05">#REF!</definedName>
    <definedName name="X29Y04_06">#REF!</definedName>
    <definedName name="X29Y04_07">#REF!</definedName>
    <definedName name="X29Y04_08">#REF!</definedName>
    <definedName name="X29Y04_09">#REF!</definedName>
    <definedName name="X29Y04_10">#REF!</definedName>
    <definedName name="X29Y04_11">#REF!</definedName>
    <definedName name="X29Y04_12">#REF!</definedName>
    <definedName name="X29Y04_13">#REF!</definedName>
    <definedName name="X29Y04_33">#REF!</definedName>
    <definedName name="X29Y05_05">#REF!</definedName>
    <definedName name="X29Y05_06">#REF!</definedName>
    <definedName name="X29Y05_07">#REF!</definedName>
    <definedName name="X29Y05_08">#REF!</definedName>
    <definedName name="X29Y05_09">#REF!</definedName>
    <definedName name="X29Y05_10">#REF!</definedName>
    <definedName name="X29Y05_11">#REF!</definedName>
    <definedName name="X29Y05_12">#REF!</definedName>
    <definedName name="X29Y05_13">#REF!</definedName>
    <definedName name="X29Y05_33">#REF!</definedName>
    <definedName name="X29Y06_06">#REF!</definedName>
    <definedName name="X29Y06_07">#REF!</definedName>
    <definedName name="X29Y06_08">#REF!</definedName>
    <definedName name="X29Y06_09">#REF!</definedName>
    <definedName name="X29Y06_10">#REF!</definedName>
    <definedName name="X29Y06_11">#REF!</definedName>
    <definedName name="X29Y06_12">#REF!</definedName>
    <definedName name="X29Y06_13">#REF!</definedName>
    <definedName name="X29Y06_33">#REF!</definedName>
    <definedName name="X29Y07_06">#REF!</definedName>
    <definedName name="X29Y07_07">#REF!</definedName>
    <definedName name="X29Y07_08">#REF!</definedName>
    <definedName name="X29Y07_09">#REF!</definedName>
    <definedName name="X29Y07_10">#REF!</definedName>
    <definedName name="X29Y07_11">#REF!</definedName>
    <definedName name="X29Y07_12">#REF!</definedName>
    <definedName name="X29Y07_13">#REF!</definedName>
    <definedName name="X29Y07_33">#REF!</definedName>
    <definedName name="X29Y08_06">#REF!</definedName>
    <definedName name="X29Y08_07">#REF!</definedName>
    <definedName name="X29Y08_08">#REF!</definedName>
    <definedName name="X29Y08_09">#REF!</definedName>
    <definedName name="X29Y08_10">#REF!</definedName>
    <definedName name="X29Y08_11">#REF!</definedName>
    <definedName name="X29Y08_12">#REF!</definedName>
    <definedName name="X29Y08_13">#REF!</definedName>
    <definedName name="X29Y08_33">#REF!</definedName>
    <definedName name="X29Y09_06">#REF!</definedName>
    <definedName name="X29Y09_08">#REF!</definedName>
    <definedName name="X29Y09_09">#REF!</definedName>
    <definedName name="X29Y09_10">#REF!</definedName>
    <definedName name="X29Y09_11">#REF!</definedName>
    <definedName name="X29Y09_12">#REF!</definedName>
    <definedName name="X29Y09_13">#REF!</definedName>
    <definedName name="X29Y09_33">#REF!</definedName>
    <definedName name="X29Y10_06">#REF!</definedName>
    <definedName name="X29Y10_08">#REF!</definedName>
    <definedName name="X29Y10_09">#REF!</definedName>
    <definedName name="X29Y10_10">#REF!</definedName>
    <definedName name="X29Y10_11">#REF!</definedName>
    <definedName name="X29Y10_12">#REF!</definedName>
    <definedName name="X29Y10_13">#REF!</definedName>
    <definedName name="X29Y10_33">#REF!</definedName>
    <definedName name="X29Y11_08">#REF!</definedName>
    <definedName name="X29Y11_10">#REF!</definedName>
    <definedName name="X29Y11_11">#REF!</definedName>
    <definedName name="X29Y11_12">#REF!</definedName>
    <definedName name="X29Y11_13">#REF!</definedName>
    <definedName name="X29Y11_33">#REF!</definedName>
    <definedName name="X29Y12_11">#REF!</definedName>
    <definedName name="X29Y12_12">#REF!</definedName>
    <definedName name="X29Y12_33">#REF!</definedName>
    <definedName name="X29Y13_12">#REF!</definedName>
    <definedName name="X29Y13_33">#REF!</definedName>
    <definedName name="X29Y14_12">#REF!</definedName>
    <definedName name="X29Y15_12">#REF!</definedName>
    <definedName name="X29Y16_12">#REF!</definedName>
    <definedName name="X29Y17_12">#REF!</definedName>
    <definedName name="X29Y18_12">#REF!</definedName>
    <definedName name="X29Y19_12">#REF!</definedName>
    <definedName name="X29Y20_12">#REF!</definedName>
    <definedName name="X29Y21_12">#REF!</definedName>
    <definedName name="X29Y22_12">#REF!</definedName>
    <definedName name="X29Y23_12">#REF!</definedName>
    <definedName name="X29Y24_12">#REF!</definedName>
    <definedName name="X29Y25_12">#REF!</definedName>
    <definedName name="X29Y25_91">'[1]91_2'!$I$41</definedName>
    <definedName name="X29Y25_92">'[2]92_2'!$I$41</definedName>
    <definedName name="X29Y26_12">#REF!</definedName>
    <definedName name="X29Y26_91">'[1]91_2'!$J$41</definedName>
    <definedName name="X29Y26_92">'[2]92_2'!$J$41</definedName>
    <definedName name="X29Y27_12">#REF!</definedName>
    <definedName name="X29Y27_91">'[1]91_2'!$K$41</definedName>
    <definedName name="X29Y27_92">'[2]92_2'!$K$41</definedName>
    <definedName name="X29Y28_12">#REF!</definedName>
    <definedName name="X29Y28_91">'[1]91_2'!$L$41</definedName>
    <definedName name="X29Y28_92">'[2]92_2'!$L$41</definedName>
    <definedName name="X29Y29_91">'[1]91_2'!$M$41</definedName>
    <definedName name="X29Y29_92">'[2]92_2'!$M$41</definedName>
    <definedName name="X29Y30_91">'[1]91_2'!$N$41</definedName>
    <definedName name="X29Y30_92">'[2]92_2'!$N$41</definedName>
    <definedName name="X29Y31_91">'[1]91_2'!$O$41</definedName>
    <definedName name="X29Y31_92">'[2]92_2'!$O$41</definedName>
    <definedName name="X29Y32_91">'[1]91_2'!$P$41</definedName>
    <definedName name="X29Y32_92">'[2]92_2'!$P$41</definedName>
    <definedName name="X29Y33_92">'[2]92_2'!$Q$41</definedName>
    <definedName name="X29Y34_92">'[2]92_2'!$R$41</definedName>
    <definedName name="X29Y35_92">'[2]92_2'!$S$41</definedName>
    <definedName name="X29Y36_91">'[1]91_2'!$T$41</definedName>
    <definedName name="X29Y36_92">'[2]92_2'!$T$41</definedName>
    <definedName name="X29Y37_91">'[1]91_2'!$U$41</definedName>
    <definedName name="X29Y37_92">'[2]92_2'!$U$41</definedName>
    <definedName name="X29Y38_92">'[2]92_2'!$V$41</definedName>
    <definedName name="X29Y39_92">'[2]92_2'!$W$41</definedName>
    <definedName name="X29Y40_92">'[2]92_2'!$X$41</definedName>
    <definedName name="X29Y41_92">'[2]92_2'!$Y$41</definedName>
    <definedName name="X29Y42_91">'[1]91_2'!$Z$41</definedName>
    <definedName name="X29Y42_92">'[2]92_2'!$Z$41</definedName>
    <definedName name="X29Y43_91">'[1]91_2'!$AA$41</definedName>
    <definedName name="X29Y43_92">'[2]92_2'!$AA$41</definedName>
    <definedName name="X29Y44_91">'[1]91_2'!$AB$41</definedName>
    <definedName name="X29Y44_92">'[2]92_2'!$AB$41</definedName>
    <definedName name="X29Y45_91">'[1]91_2'!$AC$41</definedName>
    <definedName name="X29Y45_92">'[2]92_2'!$AC$41</definedName>
    <definedName name="X29Y46_91">'[1]91_2'!$AD$41</definedName>
    <definedName name="X29Y46_92">'[2]92_2'!$AD$41</definedName>
    <definedName name="X29Y47_91">'[1]91_2'!$AE$41</definedName>
    <definedName name="X29Y47_92">'[2]92_2'!$AE$41</definedName>
    <definedName name="X29Y48_91">'[1]91_2'!$AF$41</definedName>
    <definedName name="X29Y48_92">'[2]92_2'!$AF$41</definedName>
    <definedName name="X29Y49_91">'[1]91_3'!$I$41</definedName>
    <definedName name="X29Y49_92">'[2]92_3'!$I$41</definedName>
    <definedName name="X29Y50_91">'[1]91_3'!$J$41</definedName>
    <definedName name="X29Y50_92">'[2]92_3'!$J$41</definedName>
    <definedName name="X29Y51_91">'[1]91_3'!$K$41</definedName>
    <definedName name="X29Y51_92">'[2]92_3'!$K$41</definedName>
    <definedName name="X29Y52_91">'[1]91_3'!$L$41</definedName>
    <definedName name="X29Y52_92">'[2]92_3'!$L$41</definedName>
    <definedName name="X29Y53_91">'[1]91_3'!$M$41</definedName>
    <definedName name="X29Y53_92">'[2]92_3'!$M$41</definedName>
    <definedName name="X29Y54_91">'[1]91_3'!$N$41</definedName>
    <definedName name="X29Y54_92">'[2]92_3'!$N$41</definedName>
    <definedName name="X29Y55_91">'[1]91_3'!$O$41</definedName>
    <definedName name="X29Y55_92">'[2]92_3'!$O$41</definedName>
    <definedName name="X29Y56_91">'[1]91_3'!$P$41</definedName>
    <definedName name="X29Y56_92">'[2]92_3'!$P$41</definedName>
    <definedName name="X29Y60_91">'[1]91_3'!$T$41</definedName>
    <definedName name="X29Y60_92">'[2]92_3'!$T$41</definedName>
    <definedName name="X29Y61_91">'[1]91_3'!$U$41</definedName>
    <definedName name="X29Y61_92">'[2]92_3'!$U$41</definedName>
    <definedName name="X29Y66_91">'[1]91_3'!$Z$41</definedName>
    <definedName name="X29Y66_92">'[2]92_3'!$Z$41</definedName>
    <definedName name="X29Y67_91">'[1]91_3'!$AA$41</definedName>
    <definedName name="X29Y67_92">'[2]92_3'!$AA$41</definedName>
    <definedName name="X29Y68_91">'[1]91_3'!$AB$41</definedName>
    <definedName name="X29Y68_92">'[2]92_3'!$AB$41</definedName>
    <definedName name="X29Y69_91">'[1]91_3'!$AC$41</definedName>
    <definedName name="X29Y69_92">'[2]92_3'!$AC$41</definedName>
    <definedName name="X29Y70_91">'[1]91_3'!$AD$41</definedName>
    <definedName name="X29Y70_92">'[2]92_3'!$AD$41</definedName>
    <definedName name="X29Y71_91">'[1]91_3'!$AE$41</definedName>
    <definedName name="X29Y71_92">'[2]92_3'!$AE$41</definedName>
    <definedName name="X29Y72_91">'[1]91_3'!$AF$41</definedName>
    <definedName name="X29Y72_92">'[2]92_3'!$AF$41</definedName>
    <definedName name="X29Y73_91">'[1]91_4'!$I$41</definedName>
    <definedName name="X29Y74_91">'[1]91_4'!$J$41</definedName>
    <definedName name="X29Y75_91">'[1]91_4'!$K$41</definedName>
    <definedName name="X29Y76_91">'[1]91_4'!$L$41</definedName>
    <definedName name="X29Y77_91">'[1]91_4'!$M$41</definedName>
    <definedName name="X29Y78_91">'[1]91_4'!$N$41</definedName>
    <definedName name="X29Y79_91">'[1]91_4'!$O$41</definedName>
    <definedName name="X29Y80_91">'[1]91_4'!$P$41</definedName>
    <definedName name="X29Y84_91">'[1]91_4'!$T$41</definedName>
    <definedName name="X29Y85_91">'[1]91_4'!$U$41</definedName>
    <definedName name="X29Y90_91">'[1]91_4'!$Z$41</definedName>
    <definedName name="X29Y91_91">'[1]91_4'!$AA$41</definedName>
    <definedName name="X29Y92_91">'[1]91_4'!$AB$41</definedName>
    <definedName name="X29Y93_91">'[1]91_4'!$AC$41</definedName>
    <definedName name="X29Y94_91">'[1]91_4'!$AD$41</definedName>
    <definedName name="X29Y95_91">'[1]91_4'!$AE$41</definedName>
    <definedName name="X29Y96_91">'[1]91_4'!$AF$41</definedName>
    <definedName name="X30Y01_05">#REF!</definedName>
    <definedName name="X30Y01_06">#REF!</definedName>
    <definedName name="X30Y01_07">#REF!</definedName>
    <definedName name="X30Y01_08">#REF!</definedName>
    <definedName name="X30Y01_09">#REF!</definedName>
    <definedName name="X30Y01_10">#REF!</definedName>
    <definedName name="X30Y01_11">#REF!</definedName>
    <definedName name="X30Y01_12">#REF!</definedName>
    <definedName name="X30Y01_13">#REF!</definedName>
    <definedName name="X30Y01_33">#REF!</definedName>
    <definedName name="X30Y02_05">#REF!</definedName>
    <definedName name="X30Y02_06">#REF!</definedName>
    <definedName name="X30Y02_07">#REF!</definedName>
    <definedName name="X30Y02_08">#REF!</definedName>
    <definedName name="X30Y02_09">#REF!</definedName>
    <definedName name="X30Y02_10">#REF!</definedName>
    <definedName name="X30Y02_11">#REF!</definedName>
    <definedName name="X30Y02_12">#REF!</definedName>
    <definedName name="X30Y02_13">#REF!</definedName>
    <definedName name="X30Y02_33">#REF!</definedName>
    <definedName name="X30Y03_05">#REF!</definedName>
    <definedName name="X30Y03_06">#REF!</definedName>
    <definedName name="X30Y03_07">#REF!</definedName>
    <definedName name="X30Y03_08">#REF!</definedName>
    <definedName name="X30Y03_09">#REF!</definedName>
    <definedName name="X30Y03_10">#REF!</definedName>
    <definedName name="X30Y03_11">#REF!</definedName>
    <definedName name="X30Y03_12">#REF!</definedName>
    <definedName name="X30Y03_13">#REF!</definedName>
    <definedName name="X30Y03_33">#REF!</definedName>
    <definedName name="X30Y04_05">#REF!</definedName>
    <definedName name="X30Y04_06">#REF!</definedName>
    <definedName name="X30Y04_07">#REF!</definedName>
    <definedName name="X30Y04_08">#REF!</definedName>
    <definedName name="X30Y04_09">#REF!</definedName>
    <definedName name="X30Y04_10">#REF!</definedName>
    <definedName name="X30Y04_11">#REF!</definedName>
    <definedName name="X30Y04_12">#REF!</definedName>
    <definedName name="X30Y04_13">#REF!</definedName>
    <definedName name="X30Y04_33">#REF!</definedName>
    <definedName name="X30Y05_05">#REF!</definedName>
    <definedName name="X30Y05_06">#REF!</definedName>
    <definedName name="X30Y05_07">#REF!</definedName>
    <definedName name="X30Y05_08">#REF!</definedName>
    <definedName name="X30Y05_09">#REF!</definedName>
    <definedName name="X30Y05_10">#REF!</definedName>
    <definedName name="X30Y05_11">#REF!</definedName>
    <definedName name="X30Y05_12">#REF!</definedName>
    <definedName name="X30Y05_13">#REF!</definedName>
    <definedName name="X30Y05_33">#REF!</definedName>
    <definedName name="X30Y06_06">#REF!</definedName>
    <definedName name="X30Y06_07">#REF!</definedName>
    <definedName name="X30Y06_08">#REF!</definedName>
    <definedName name="X30Y06_09">#REF!</definedName>
    <definedName name="X30Y06_10">#REF!</definedName>
    <definedName name="X30Y06_11">#REF!</definedName>
    <definedName name="X30Y06_12">#REF!</definedName>
    <definedName name="X30Y06_13">#REF!</definedName>
    <definedName name="X30Y06_33">#REF!</definedName>
    <definedName name="X30Y07_06">#REF!</definedName>
    <definedName name="X30Y07_07">#REF!</definedName>
    <definedName name="X30Y07_08">#REF!</definedName>
    <definedName name="X30Y07_09">#REF!</definedName>
    <definedName name="X30Y07_10">#REF!</definedName>
    <definedName name="X30Y07_11">#REF!</definedName>
    <definedName name="X30Y07_12">#REF!</definedName>
    <definedName name="X30Y07_13">#REF!</definedName>
    <definedName name="X30Y07_33">#REF!</definedName>
    <definedName name="X30Y08_06">#REF!</definedName>
    <definedName name="X30Y08_07">#REF!</definedName>
    <definedName name="X30Y08_08">#REF!</definedName>
    <definedName name="X30Y08_09">#REF!</definedName>
    <definedName name="X30Y08_10">#REF!</definedName>
    <definedName name="X30Y08_11">#REF!</definedName>
    <definedName name="X30Y08_12">#REF!</definedName>
    <definedName name="X30Y08_13">#REF!</definedName>
    <definedName name="X30Y08_33">#REF!</definedName>
    <definedName name="X30Y09_06">#REF!</definedName>
    <definedName name="X30Y09_08">#REF!</definedName>
    <definedName name="X30Y09_09">#REF!</definedName>
    <definedName name="X30Y09_10">#REF!</definedName>
    <definedName name="X30Y09_11">#REF!</definedName>
    <definedName name="X30Y09_12">#REF!</definedName>
    <definedName name="X30Y09_13">#REF!</definedName>
    <definedName name="X30Y09_33">#REF!</definedName>
    <definedName name="X30Y10_06">#REF!</definedName>
    <definedName name="X30Y10_08">#REF!</definedName>
    <definedName name="X30Y10_09">#REF!</definedName>
    <definedName name="X30Y10_10">#REF!</definedName>
    <definedName name="X30Y10_11">#REF!</definedName>
    <definedName name="X30Y10_12">#REF!</definedName>
    <definedName name="X30Y10_13">#REF!</definedName>
    <definedName name="X30Y10_33">#REF!</definedName>
    <definedName name="X30Y11_08">#REF!</definedName>
    <definedName name="X30Y11_10">#REF!</definedName>
    <definedName name="X30Y11_11">#REF!</definedName>
    <definedName name="X30Y11_12">#REF!</definedName>
    <definedName name="X30Y11_13">#REF!</definedName>
    <definedName name="X30Y11_33">#REF!</definedName>
    <definedName name="X30Y12_11">#REF!</definedName>
    <definedName name="X30Y12_12">#REF!</definedName>
    <definedName name="X30Y12_33">#REF!</definedName>
    <definedName name="X30Y13_12">#REF!</definedName>
    <definedName name="X30Y13_33">#REF!</definedName>
    <definedName name="X30Y14_12">#REF!</definedName>
    <definedName name="X30Y15_12">#REF!</definedName>
    <definedName name="X30Y16_12">#REF!</definedName>
    <definedName name="X30Y17_12">#REF!</definedName>
    <definedName name="X30Y18_12">#REF!</definedName>
    <definedName name="X30Y19_12">#REF!</definedName>
    <definedName name="X30Y20_12">#REF!</definedName>
    <definedName name="X30Y21_12">#REF!</definedName>
    <definedName name="X30Y22_12">#REF!</definedName>
    <definedName name="X30Y23_12">#REF!</definedName>
    <definedName name="X30Y24_12">#REF!</definedName>
    <definedName name="X30Y25_12">#REF!</definedName>
    <definedName name="X30Y25_91">'[1]91_2'!$I$42</definedName>
    <definedName name="X30Y25_92">'[2]92_2'!$I$42</definedName>
    <definedName name="X30Y26_12">#REF!</definedName>
    <definedName name="X30Y26_91">'[1]91_2'!$J$42</definedName>
    <definedName name="X30Y26_92">'[2]92_2'!$J$42</definedName>
    <definedName name="X30Y27_12">#REF!</definedName>
    <definedName name="X30Y27_91">'[1]91_2'!$K$42</definedName>
    <definedName name="X30Y27_92">'[2]92_2'!$K$42</definedName>
    <definedName name="X30Y28_12">#REF!</definedName>
    <definedName name="X30Y28_91">'[1]91_2'!$L$42</definedName>
    <definedName name="X30Y28_92">'[2]92_2'!$L$42</definedName>
    <definedName name="X30Y29_91">'[1]91_2'!$M$42</definedName>
    <definedName name="X30Y29_92">'[2]92_2'!$M$42</definedName>
    <definedName name="X30Y30_91">'[1]91_2'!$N$42</definedName>
    <definedName name="X30Y30_92">'[2]92_2'!$N$42</definedName>
    <definedName name="X30Y31_91">'[1]91_2'!$O$42</definedName>
    <definedName name="X30Y31_92">'[2]92_2'!$O$42</definedName>
    <definedName name="X30Y32_91">'[1]91_2'!$P$42</definedName>
    <definedName name="X30Y32_92">'[2]92_2'!$P$42</definedName>
    <definedName name="X30Y33_92">'[2]92_2'!$Q$42</definedName>
    <definedName name="X30Y34_92">'[2]92_2'!$R$42</definedName>
    <definedName name="X30Y35_92">'[2]92_2'!$S$42</definedName>
    <definedName name="X30Y36_91">'[1]91_2'!$T$42</definedName>
    <definedName name="X30Y36_92">'[2]92_2'!$T$42</definedName>
    <definedName name="X30Y37_91">'[1]91_2'!$U$42</definedName>
    <definedName name="X30Y37_92">'[2]92_2'!$U$42</definedName>
    <definedName name="X30Y38_92">'[2]92_2'!$V$42</definedName>
    <definedName name="X30Y39_92">'[2]92_2'!$W$42</definedName>
    <definedName name="X30Y40_92">'[2]92_2'!$X$42</definedName>
    <definedName name="X30Y41_92">'[2]92_2'!$Y$42</definedName>
    <definedName name="X30Y42_91">'[1]91_2'!$Z$42</definedName>
    <definedName name="X30Y42_92">'[2]92_2'!$Z$42</definedName>
    <definedName name="X30Y43_91">'[1]91_2'!$AA$42</definedName>
    <definedName name="X30Y43_92">'[2]92_2'!$AA$42</definedName>
    <definedName name="X30Y44_91">'[1]91_2'!$AB$42</definedName>
    <definedName name="X30Y44_92">'[2]92_2'!$AB$42</definedName>
    <definedName name="X30Y45_91">'[1]91_2'!$AC$42</definedName>
    <definedName name="X30Y45_92">'[2]92_2'!$AC$42</definedName>
    <definedName name="X30Y46_91">'[1]91_2'!$AD$42</definedName>
    <definedName name="X30Y46_92">'[2]92_2'!$AD$42</definedName>
    <definedName name="X30Y47_91">'[1]91_2'!$AE$42</definedName>
    <definedName name="X30Y47_92">'[2]92_2'!$AE$42</definedName>
    <definedName name="X30Y48_91">'[1]91_2'!$AF$42</definedName>
    <definedName name="X30Y48_92">'[2]92_2'!$AF$42</definedName>
    <definedName name="X30Y49_91">'[1]91_3'!$I$42</definedName>
    <definedName name="X30Y49_92">'[2]92_3'!$I$42</definedName>
    <definedName name="X30Y50_91">'[1]91_3'!$J$42</definedName>
    <definedName name="X30Y50_92">'[2]92_3'!$J$42</definedName>
    <definedName name="X30Y51_91">'[1]91_3'!$K$42</definedName>
    <definedName name="X30Y51_92">'[2]92_3'!$K$42</definedName>
    <definedName name="X30Y52_91">'[1]91_3'!$L$42</definedName>
    <definedName name="X30Y52_92">'[2]92_3'!$L$42</definedName>
    <definedName name="X30Y53_91">'[1]91_3'!$M$42</definedName>
    <definedName name="X30Y53_92">'[2]92_3'!$M$42</definedName>
    <definedName name="X30Y54_91">'[1]91_3'!$N$42</definedName>
    <definedName name="X30Y54_92">'[2]92_3'!$N$42</definedName>
    <definedName name="X30Y55_91">'[1]91_3'!$O$42</definedName>
    <definedName name="X30Y55_92">'[2]92_3'!$O$42</definedName>
    <definedName name="X30Y56_91">'[1]91_3'!$P$42</definedName>
    <definedName name="X30Y56_92">'[2]92_3'!$P$42</definedName>
    <definedName name="X30Y60_91">'[1]91_3'!$T$42</definedName>
    <definedName name="X30Y60_92">'[2]92_3'!$T$42</definedName>
    <definedName name="X30Y61_91">'[1]91_3'!$U$42</definedName>
    <definedName name="X30Y61_92">'[2]92_3'!$U$42</definedName>
    <definedName name="X30Y66_91">'[1]91_3'!$Z$42</definedName>
    <definedName name="X30Y66_92">'[2]92_3'!$Z$42</definedName>
    <definedName name="X30Y67_91">'[1]91_3'!$AA$42</definedName>
    <definedName name="X30Y67_92">'[2]92_3'!$AA$42</definedName>
    <definedName name="X30Y68_91">'[1]91_3'!$AB$42</definedName>
    <definedName name="X30Y68_92">'[2]92_3'!$AB$42</definedName>
    <definedName name="X30Y69_91">'[1]91_3'!$AC$42</definedName>
    <definedName name="X30Y69_92">'[2]92_3'!$AC$42</definedName>
    <definedName name="X30Y70_91">'[1]91_3'!$AD$42</definedName>
    <definedName name="X30Y70_92">'[2]92_3'!$AD$42</definedName>
    <definedName name="X30Y71_91">'[1]91_3'!$AE$42</definedName>
    <definedName name="X30Y71_92">'[2]92_3'!$AE$42</definedName>
    <definedName name="X30Y72_91">'[1]91_3'!$AF$42</definedName>
    <definedName name="X30Y72_92">'[2]92_3'!$AF$42</definedName>
    <definedName name="X30Y73_91">'[1]91_4'!$I$42</definedName>
    <definedName name="X30Y74_91">'[1]91_4'!$J$42</definedName>
    <definedName name="X30Y75_91">'[1]91_4'!$K$42</definedName>
    <definedName name="X30Y76_91">'[1]91_4'!$L$42</definedName>
    <definedName name="X30Y77_91">'[1]91_4'!$M$42</definedName>
    <definedName name="X30Y78_91">'[1]91_4'!$N$42</definedName>
    <definedName name="X30Y79_91">'[1]91_4'!$O$42</definedName>
    <definedName name="X30Y80_91">'[1]91_4'!$P$42</definedName>
    <definedName name="X30Y81_91">'[1]91_4'!$Q$42</definedName>
    <definedName name="X30Y82_91">'[1]91_4'!$R$42</definedName>
    <definedName name="X30Y83_91">'[1]91_4'!$S$42</definedName>
    <definedName name="X30Y84_91">'[1]91_4'!$T$42</definedName>
    <definedName name="X30Y85_91">'[1]91_4'!$U$42</definedName>
    <definedName name="X30Y86_91">'[1]91_4'!$V$42</definedName>
    <definedName name="X30Y87_91">'[1]91_4'!$W$42</definedName>
    <definedName name="X30Y88_91">'[1]91_4'!$X$42</definedName>
    <definedName name="X30Y89_91">'[1]91_4'!$Y$42</definedName>
    <definedName name="X30Y90_91">'[1]91_4'!$Z$42</definedName>
    <definedName name="X30Y91_91">'[1]91_4'!$AA$42</definedName>
    <definedName name="X30Y92_91">'[1]91_4'!$AB$42</definedName>
    <definedName name="X30Y93_91">'[1]91_4'!$AC$42</definedName>
    <definedName name="X30Y94_91">'[1]91_4'!$AD$42</definedName>
    <definedName name="X30Y95_91">'[1]91_4'!$AE$42</definedName>
    <definedName name="X30Y96_91">'[1]91_4'!$AF$42</definedName>
    <definedName name="X31Y01_05">#REF!</definedName>
    <definedName name="X31Y01_06">#REF!</definedName>
    <definedName name="X31Y01_07">#REF!</definedName>
    <definedName name="X31Y01_08">#REF!</definedName>
    <definedName name="X31Y01_09">#REF!</definedName>
    <definedName name="X31Y01_10">#REF!</definedName>
    <definedName name="X31Y01_11">#REF!</definedName>
    <definedName name="X31Y01_12">#REF!</definedName>
    <definedName name="X31Y01_13">#REF!</definedName>
    <definedName name="X31Y01_33">#REF!</definedName>
    <definedName name="X31Y02_05">#REF!</definedName>
    <definedName name="X31Y02_06">#REF!</definedName>
    <definedName name="X31Y02_07">#REF!</definedName>
    <definedName name="X31Y02_08">#REF!</definedName>
    <definedName name="X31Y02_09">#REF!</definedName>
    <definedName name="X31Y02_10">#REF!</definedName>
    <definedName name="X31Y02_11">#REF!</definedName>
    <definedName name="X31Y02_12">#REF!</definedName>
    <definedName name="X31Y02_13">#REF!</definedName>
    <definedName name="X31Y02_33">#REF!</definedName>
    <definedName name="X31Y03_05">#REF!</definedName>
    <definedName name="X31Y03_06">#REF!</definedName>
    <definedName name="X31Y03_07">#REF!</definedName>
    <definedName name="X31Y03_08">#REF!</definedName>
    <definedName name="X31Y03_09">#REF!</definedName>
    <definedName name="X31Y03_10">#REF!</definedName>
    <definedName name="X31Y03_11">#REF!</definedName>
    <definedName name="X31Y03_12">#REF!</definedName>
    <definedName name="X31Y03_13">#REF!</definedName>
    <definedName name="X31Y03_33">#REF!</definedName>
    <definedName name="X31Y04_05">#REF!</definedName>
    <definedName name="X31Y04_06">#REF!</definedName>
    <definedName name="X31Y04_07">#REF!</definedName>
    <definedName name="X31Y04_08">#REF!</definedName>
    <definedName name="X31Y04_09">#REF!</definedName>
    <definedName name="X31Y04_10">#REF!</definedName>
    <definedName name="X31Y04_11">#REF!</definedName>
    <definedName name="X31Y04_12">#REF!</definedName>
    <definedName name="X31Y04_13">#REF!</definedName>
    <definedName name="X31Y04_33">#REF!</definedName>
    <definedName name="X31Y05_05">#REF!</definedName>
    <definedName name="X31Y05_06">#REF!</definedName>
    <definedName name="X31Y05_07">#REF!</definedName>
    <definedName name="X31Y05_08">#REF!</definedName>
    <definedName name="X31Y05_09">#REF!</definedName>
    <definedName name="X31Y05_10">#REF!</definedName>
    <definedName name="X31Y05_11">#REF!</definedName>
    <definedName name="X31Y05_12">#REF!</definedName>
    <definedName name="X31Y05_13">#REF!</definedName>
    <definedName name="X31Y05_33">#REF!</definedName>
    <definedName name="X31Y06_06">#REF!</definedName>
    <definedName name="X31Y06_07">#REF!</definedName>
    <definedName name="X31Y06_08">#REF!</definedName>
    <definedName name="X31Y06_09">#REF!</definedName>
    <definedName name="X31Y06_10">#REF!</definedName>
    <definedName name="X31Y06_11">#REF!</definedName>
    <definedName name="X31Y06_12">#REF!</definedName>
    <definedName name="X31Y06_13">#REF!</definedName>
    <definedName name="X31Y06_33">#REF!</definedName>
    <definedName name="X31Y07_06">#REF!</definedName>
    <definedName name="X31Y07_07">#REF!</definedName>
    <definedName name="X31Y07_08">#REF!</definedName>
    <definedName name="X31Y07_09">#REF!</definedName>
    <definedName name="X31Y07_10">#REF!</definedName>
    <definedName name="X31Y07_11">#REF!</definedName>
    <definedName name="X31Y07_12">#REF!</definedName>
    <definedName name="X31Y07_13">#REF!</definedName>
    <definedName name="X31Y07_33">#REF!</definedName>
    <definedName name="X31Y08_06">#REF!</definedName>
    <definedName name="X31Y08_07">#REF!</definedName>
    <definedName name="X31Y08_08">#REF!</definedName>
    <definedName name="X31Y08_09">#REF!</definedName>
    <definedName name="X31Y08_10">#REF!</definedName>
    <definedName name="X31Y08_11">#REF!</definedName>
    <definedName name="X31Y08_12">#REF!</definedName>
    <definedName name="X31Y08_13">#REF!</definedName>
    <definedName name="X31Y08_33">#REF!</definedName>
    <definedName name="X31Y09_06">#REF!</definedName>
    <definedName name="X31Y09_08">#REF!</definedName>
    <definedName name="X31Y09_09">#REF!</definedName>
    <definedName name="X31Y09_10">#REF!</definedName>
    <definedName name="X31Y09_11">#REF!</definedName>
    <definedName name="X31Y09_12">#REF!</definedName>
    <definedName name="X31Y09_13">#REF!</definedName>
    <definedName name="X31Y09_33">#REF!</definedName>
    <definedName name="X31Y10_06">#REF!</definedName>
    <definedName name="X31Y10_08">#REF!</definedName>
    <definedName name="X31Y10_09">#REF!</definedName>
    <definedName name="X31Y10_10">#REF!</definedName>
    <definedName name="X31Y10_11">#REF!</definedName>
    <definedName name="X31Y10_12">#REF!</definedName>
    <definedName name="X31Y10_13">#REF!</definedName>
    <definedName name="X31Y10_33">#REF!</definedName>
    <definedName name="X31Y11_08">#REF!</definedName>
    <definedName name="X31Y11_10">#REF!</definedName>
    <definedName name="X31Y11_11">#REF!</definedName>
    <definedName name="X31Y11_12">#REF!</definedName>
    <definedName name="X31Y11_13">#REF!</definedName>
    <definedName name="X31Y11_33">#REF!</definedName>
    <definedName name="X31Y12_11">#REF!</definedName>
    <definedName name="X31Y12_12">#REF!</definedName>
    <definedName name="X31Y12_33">#REF!</definedName>
    <definedName name="X31Y13_12">#REF!</definedName>
    <definedName name="X31Y13_33">#REF!</definedName>
    <definedName name="X31Y14_12">#REF!</definedName>
    <definedName name="X31Y15_12">#REF!</definedName>
    <definedName name="X31Y16_12">#REF!</definedName>
    <definedName name="X31Y17_12">#REF!</definedName>
    <definedName name="X31Y18_12">#REF!</definedName>
    <definedName name="X31Y19_12">#REF!</definedName>
    <definedName name="X31Y20_12">#REF!</definedName>
    <definedName name="X31Y21_12">#REF!</definedName>
    <definedName name="X31Y22_12">#REF!</definedName>
    <definedName name="X31Y23_12">#REF!</definedName>
    <definedName name="X31Y24_12">#REF!</definedName>
    <definedName name="X31Y25_12">#REF!</definedName>
    <definedName name="X31Y25_91">'[1]91_2'!$I$43</definedName>
    <definedName name="X31Y25_92">'[2]92_2'!$I$43</definedName>
    <definedName name="X31Y26_12">#REF!</definedName>
    <definedName name="X31Y26_91">'[1]91_2'!$J$43</definedName>
    <definedName name="X31Y26_92">'[2]92_2'!$J$43</definedName>
    <definedName name="X31Y27_12">#REF!</definedName>
    <definedName name="X31Y27_91">'[1]91_2'!$K$43</definedName>
    <definedName name="X31Y27_92">'[2]92_2'!$K$43</definedName>
    <definedName name="X31Y28_12">#REF!</definedName>
    <definedName name="X31Y28_91">'[1]91_2'!$L$43</definedName>
    <definedName name="X31Y28_92">'[2]92_2'!$L$43</definedName>
    <definedName name="X31Y29_91">'[1]91_2'!$M$43</definedName>
    <definedName name="X31Y29_92">'[2]92_2'!$M$43</definedName>
    <definedName name="X31Y30_91">'[1]91_2'!$N$43</definedName>
    <definedName name="X31Y30_92">'[2]92_2'!$N$43</definedName>
    <definedName name="X31Y31_91">'[1]91_2'!$O$43</definedName>
    <definedName name="X31Y31_92">'[2]92_2'!$O$43</definedName>
    <definedName name="X31Y32_91">'[1]91_2'!$P$43</definedName>
    <definedName name="X31Y32_92">'[2]92_2'!$P$43</definedName>
    <definedName name="X31Y36_91">'[1]91_2'!$T$43</definedName>
    <definedName name="X31Y36_92">'[2]92_2'!$T$43</definedName>
    <definedName name="X31Y37_91">'[1]91_2'!$U$43</definedName>
    <definedName name="X31Y37_92">'[2]92_2'!$U$43</definedName>
    <definedName name="X31Y42_91">'[1]91_2'!$Z$43</definedName>
    <definedName name="X31Y42_92">'[2]92_2'!$Z$43</definedName>
    <definedName name="X31Y43_91">'[1]91_2'!$AA$43</definedName>
    <definedName name="X31Y43_92">'[2]92_2'!$AA$43</definedName>
    <definedName name="X31Y44_91">'[1]91_2'!$AB$43</definedName>
    <definedName name="X31Y44_92">'[2]92_2'!$AB$43</definedName>
    <definedName name="X31Y45_91">'[1]91_2'!$AC$43</definedName>
    <definedName name="X31Y45_92">'[2]92_2'!$AC$43</definedName>
    <definedName name="X31Y46_91">'[1]91_2'!$AD$43</definedName>
    <definedName name="X31Y46_92">'[2]92_2'!$AD$43</definedName>
    <definedName name="X31Y47_91">'[1]91_2'!$AE$43</definedName>
    <definedName name="X31Y47_92">'[2]92_2'!$AE$43</definedName>
    <definedName name="X31Y48_91">'[1]91_2'!$AF$43</definedName>
    <definedName name="X31Y48_92">'[2]92_2'!$AF$43</definedName>
    <definedName name="X31Y49_91">'[1]91_3'!$I$43</definedName>
    <definedName name="X31Y49_92">'[2]92_3'!$I$43</definedName>
    <definedName name="X31Y50_91">'[1]91_3'!$J$43</definedName>
    <definedName name="X31Y50_92">'[2]92_3'!$J$43</definedName>
    <definedName name="X31Y51_91">'[1]91_3'!$K$43</definedName>
    <definedName name="X31Y51_92">'[2]92_3'!$K$43</definedName>
    <definedName name="X31Y52_91">'[1]91_3'!$L$43</definedName>
    <definedName name="X31Y52_92">'[2]92_3'!$L$43</definedName>
    <definedName name="X31Y53_91">'[1]91_3'!$M$43</definedName>
    <definedName name="X31Y53_92">'[2]92_3'!$M$43</definedName>
    <definedName name="X31Y54_91">'[1]91_3'!$N$43</definedName>
    <definedName name="X31Y54_92">'[2]92_3'!$N$43</definedName>
    <definedName name="X31Y55_91">'[1]91_3'!$O$43</definedName>
    <definedName name="X31Y55_92">'[2]92_3'!$O$43</definedName>
    <definedName name="X31Y56_91">'[1]91_3'!$P$43</definedName>
    <definedName name="X31Y56_92">'[2]92_3'!$P$43</definedName>
    <definedName name="X31Y60_91">'[1]91_3'!$T$43</definedName>
    <definedName name="X31Y60_92">'[2]92_3'!$T$43</definedName>
    <definedName name="X31Y61_91">'[1]91_3'!$U$43</definedName>
    <definedName name="X31Y61_92">'[2]92_3'!$U$43</definedName>
    <definedName name="X31Y66_91">'[1]91_3'!$Z$43</definedName>
    <definedName name="X31Y66_92">'[2]92_3'!$Z$43</definedName>
    <definedName name="X31Y67_91">'[1]91_3'!$AA$43</definedName>
    <definedName name="X31Y67_92">'[2]92_3'!$AA$43</definedName>
    <definedName name="X31Y68_91">'[1]91_3'!$AB$43</definedName>
    <definedName name="X31Y68_92">'[2]92_3'!$AB$43</definedName>
    <definedName name="X31Y69_91">'[1]91_3'!$AC$43</definedName>
    <definedName name="X31Y69_92">'[2]92_3'!$AC$43</definedName>
    <definedName name="X31Y70_91">'[1]91_3'!$AD$43</definedName>
    <definedName name="X31Y70_92">'[2]92_3'!$AD$43</definedName>
    <definedName name="X31Y71_91">'[1]91_3'!$AE$43</definedName>
    <definedName name="X31Y71_92">'[2]92_3'!$AE$43</definedName>
    <definedName name="X31Y72_91">'[1]91_3'!$AF$43</definedName>
    <definedName name="X31Y72_92">'[2]92_3'!$AF$43</definedName>
    <definedName name="X31Y73_91">'[1]91_4'!$I$43</definedName>
    <definedName name="X31Y74_91">'[1]91_4'!$J$43</definedName>
    <definedName name="X31Y75_91">'[1]91_4'!$K$43</definedName>
    <definedName name="X31Y76_91">'[1]91_4'!$L$43</definedName>
    <definedName name="X31Y77_91">'[1]91_4'!$M$43</definedName>
    <definedName name="X31Y78_91">'[1]91_4'!$N$43</definedName>
    <definedName name="X31Y79_91">'[1]91_4'!$O$43</definedName>
    <definedName name="X31Y80_91">'[1]91_4'!$P$43</definedName>
    <definedName name="X31Y81_91">'[1]91_4'!$Q$43</definedName>
    <definedName name="X31Y82_91">'[1]91_4'!$R$43</definedName>
    <definedName name="X31Y83_91">'[1]91_4'!$S$43</definedName>
    <definedName name="X31Y84_91">'[1]91_4'!$T$43</definedName>
    <definedName name="X31Y85_91">'[1]91_4'!$U$43</definedName>
    <definedName name="X31Y86_91">'[1]91_4'!$V$43</definedName>
    <definedName name="X31Y87_91">'[1]91_4'!$W$43</definedName>
    <definedName name="X31Y88_91">'[1]91_4'!$X$43</definedName>
    <definedName name="X31Y89_91">'[1]91_4'!$Y$43</definedName>
    <definedName name="X31Y90_91">'[1]91_4'!$Z$43</definedName>
    <definedName name="X31Y91_91">'[1]91_4'!$AA$43</definedName>
    <definedName name="X31Y92_91">'[1]91_4'!$AB$43</definedName>
    <definedName name="X31Y93_91">'[1]91_4'!$AC$43</definedName>
    <definedName name="X31Y94_91">'[1]91_4'!$AD$43</definedName>
    <definedName name="X31Y95_91">'[1]91_4'!$AE$43</definedName>
    <definedName name="X31Y96_91">'[1]91_4'!$AF$43</definedName>
    <definedName name="X32Y01_05">#REF!</definedName>
    <definedName name="X32Y01_06">#REF!</definedName>
    <definedName name="X32Y01_07">#REF!</definedName>
    <definedName name="X32Y01_08">#REF!</definedName>
    <definedName name="X32Y01_09">#REF!</definedName>
    <definedName name="X32Y01_10">#REF!</definedName>
    <definedName name="X32Y01_11">#REF!</definedName>
    <definedName name="X32Y01_12">#REF!</definedName>
    <definedName name="X32Y01_13">#REF!</definedName>
    <definedName name="X32Y01_33">#REF!</definedName>
    <definedName name="X32Y02_05">#REF!</definedName>
    <definedName name="X32Y02_06">#REF!</definedName>
    <definedName name="X32Y02_07">#REF!</definedName>
    <definedName name="X32Y02_08">#REF!</definedName>
    <definedName name="X32Y02_09">#REF!</definedName>
    <definedName name="X32Y02_10">#REF!</definedName>
    <definedName name="X32Y02_11">#REF!</definedName>
    <definedName name="X32Y02_12">#REF!</definedName>
    <definedName name="X32Y02_13">#REF!</definedName>
    <definedName name="X32Y02_33">#REF!</definedName>
    <definedName name="X32Y03_05">#REF!</definedName>
    <definedName name="X32Y03_06">#REF!</definedName>
    <definedName name="X32Y03_07">#REF!</definedName>
    <definedName name="X32Y03_08">#REF!</definedName>
    <definedName name="X32Y03_09">#REF!</definedName>
    <definedName name="X32Y03_10">#REF!</definedName>
    <definedName name="X32Y03_11">#REF!</definedName>
    <definedName name="X32Y03_12">#REF!</definedName>
    <definedName name="X32Y03_13">#REF!</definedName>
    <definedName name="X32Y03_33">#REF!</definedName>
    <definedName name="X32Y04_05">#REF!</definedName>
    <definedName name="X32Y04_06">#REF!</definedName>
    <definedName name="X32Y04_07">#REF!</definedName>
    <definedName name="X32Y04_08">#REF!</definedName>
    <definedName name="X32Y04_09">#REF!</definedName>
    <definedName name="X32Y04_10">#REF!</definedName>
    <definedName name="X32Y04_11">#REF!</definedName>
    <definedName name="X32Y04_12">#REF!</definedName>
    <definedName name="X32Y04_13">#REF!</definedName>
    <definedName name="X32Y04_33">#REF!</definedName>
    <definedName name="X32Y05_05">#REF!</definedName>
    <definedName name="X32Y05_06">#REF!</definedName>
    <definedName name="X32Y05_07">#REF!</definedName>
    <definedName name="X32Y05_08">#REF!</definedName>
    <definedName name="X32Y05_09">#REF!</definedName>
    <definedName name="X32Y05_10">#REF!</definedName>
    <definedName name="X32Y05_11">#REF!</definedName>
    <definedName name="X32Y05_12">#REF!</definedName>
    <definedName name="X32Y05_13">#REF!</definedName>
    <definedName name="X32Y05_33">#REF!</definedName>
    <definedName name="X32Y06_06">#REF!</definedName>
    <definedName name="X32Y06_07">#REF!</definedName>
    <definedName name="X32Y06_08">#REF!</definedName>
    <definedName name="X32Y06_09">#REF!</definedName>
    <definedName name="X32Y06_10">#REF!</definedName>
    <definedName name="X32Y06_11">#REF!</definedName>
    <definedName name="X32Y06_12">#REF!</definedName>
    <definedName name="X32Y06_13">#REF!</definedName>
    <definedName name="X32Y06_33">#REF!</definedName>
    <definedName name="X32Y07_06">#REF!</definedName>
    <definedName name="X32Y07_07">#REF!</definedName>
    <definedName name="X32Y07_08">#REF!</definedName>
    <definedName name="X32Y07_09">#REF!</definedName>
    <definedName name="X32Y07_10">#REF!</definedName>
    <definedName name="X32Y07_11">#REF!</definedName>
    <definedName name="X32Y07_12">#REF!</definedName>
    <definedName name="X32Y07_13">#REF!</definedName>
    <definedName name="X32Y07_33">#REF!</definedName>
    <definedName name="X32Y08_06">#REF!</definedName>
    <definedName name="X32Y08_07">#REF!</definedName>
    <definedName name="X32Y08_08">#REF!</definedName>
    <definedName name="X32Y08_09">#REF!</definedName>
    <definedName name="X32Y08_10">#REF!</definedName>
    <definedName name="X32Y08_11">#REF!</definedName>
    <definedName name="X32Y08_12">#REF!</definedName>
    <definedName name="X32Y08_13">#REF!</definedName>
    <definedName name="X32Y08_33">#REF!</definedName>
    <definedName name="X32Y09_06">#REF!</definedName>
    <definedName name="X32Y09_08">#REF!</definedName>
    <definedName name="X32Y09_09">#REF!</definedName>
    <definedName name="X32Y09_10">#REF!</definedName>
    <definedName name="X32Y09_11">#REF!</definedName>
    <definedName name="X32Y09_12">#REF!</definedName>
    <definedName name="X32Y09_13">#REF!</definedName>
    <definedName name="X32Y09_33">#REF!</definedName>
    <definedName name="X32Y10_06">#REF!</definedName>
    <definedName name="X32Y10_08">#REF!</definedName>
    <definedName name="X32Y10_09">#REF!</definedName>
    <definedName name="X32Y10_10">#REF!</definedName>
    <definedName name="X32Y10_11">#REF!</definedName>
    <definedName name="X32Y10_12">#REF!</definedName>
    <definedName name="X32Y10_13">#REF!</definedName>
    <definedName name="X32Y10_33">#REF!</definedName>
    <definedName name="X32Y11_08">#REF!</definedName>
    <definedName name="X32Y11_10">#REF!</definedName>
    <definedName name="X32Y11_11">#REF!</definedName>
    <definedName name="X32Y11_12">#REF!</definedName>
    <definedName name="X32Y11_13">#REF!</definedName>
    <definedName name="X32Y11_33">#REF!</definedName>
    <definedName name="X32Y12_11">#REF!</definedName>
    <definedName name="X32Y12_12">#REF!</definedName>
    <definedName name="X32Y12_33">#REF!</definedName>
    <definedName name="X32Y13_12">#REF!</definedName>
    <definedName name="X32Y13_33">#REF!</definedName>
    <definedName name="X32Y14_12">#REF!</definedName>
    <definedName name="X32Y15_12">#REF!</definedName>
    <definedName name="X32Y16_12">#REF!</definedName>
    <definedName name="X32Y17_12">#REF!</definedName>
    <definedName name="X32Y18_12">#REF!</definedName>
    <definedName name="X32Y19_12">#REF!</definedName>
    <definedName name="X32Y20_12">#REF!</definedName>
    <definedName name="X32Y21_12">#REF!</definedName>
    <definedName name="X32Y22_12">#REF!</definedName>
    <definedName name="X32Y23_12">#REF!</definedName>
    <definedName name="X32Y24_12">#REF!</definedName>
    <definedName name="X32Y25_12">#REF!</definedName>
    <definedName name="X32Y25_91">'[1]91_2'!$I$44</definedName>
    <definedName name="X32Y25_92">'[2]92_2'!$I$44</definedName>
    <definedName name="X32Y26_12">#REF!</definedName>
    <definedName name="X32Y26_91">'[1]91_2'!$J$44</definedName>
    <definedName name="X32Y26_92">'[2]92_2'!$J$44</definedName>
    <definedName name="X32Y27_12">#REF!</definedName>
    <definedName name="X32Y27_91">'[1]91_2'!$K$44</definedName>
    <definedName name="X32Y27_92">'[2]92_2'!$K$44</definedName>
    <definedName name="X32Y28_12">#REF!</definedName>
    <definedName name="X32Y28_91">'[1]91_2'!$L$44</definedName>
    <definedName name="X32Y28_92">'[2]92_2'!$L$44</definedName>
    <definedName name="X32Y29_91">'[1]91_2'!$M$44</definedName>
    <definedName name="X32Y29_92">'[2]92_2'!$M$44</definedName>
    <definedName name="X32Y30_91">'[1]91_2'!$N$44</definedName>
    <definedName name="X32Y30_92">'[2]92_2'!$N$44</definedName>
    <definedName name="X32Y31_91">'[1]91_2'!$O$44</definedName>
    <definedName name="X32Y31_92">'[2]92_2'!$O$44</definedName>
    <definedName name="X32Y32_91">'[1]91_2'!$P$44</definedName>
    <definedName name="X32Y32_92">'[2]92_2'!$P$44</definedName>
    <definedName name="X32Y36_91">'[1]91_2'!$T$44</definedName>
    <definedName name="X32Y36_92">'[2]92_2'!$T$44</definedName>
    <definedName name="X32Y37_91">'[1]91_2'!$U$44</definedName>
    <definedName name="X32Y37_92">'[2]92_2'!$U$44</definedName>
    <definedName name="X32Y42_91">'[1]91_2'!$Z$44</definedName>
    <definedName name="X32Y42_92">'[2]92_2'!$Z$44</definedName>
    <definedName name="X32Y43_91">'[1]91_2'!$AA$44</definedName>
    <definedName name="X32Y43_92">'[2]92_2'!$AA$44</definedName>
    <definedName name="X32Y44_91">'[1]91_2'!$AB$44</definedName>
    <definedName name="X32Y44_92">'[2]92_2'!$AB$44</definedName>
    <definedName name="X32Y45_91">'[1]91_2'!$AC$44</definedName>
    <definedName name="X32Y45_92">'[2]92_2'!$AC$44</definedName>
    <definedName name="X32Y46_91">'[1]91_2'!$AD$44</definedName>
    <definedName name="X32Y46_92">'[2]92_2'!$AD$44</definedName>
    <definedName name="X32Y47_91">'[1]91_2'!$AE$44</definedName>
    <definedName name="X32Y47_92">'[2]92_2'!$AE$44</definedName>
    <definedName name="X32Y48_91">'[1]91_2'!$AF$44</definedName>
    <definedName name="X32Y48_92">'[2]92_2'!$AF$44</definedName>
    <definedName name="X32Y49_91">'[1]91_3'!$I$44</definedName>
    <definedName name="X32Y49_92">'[2]92_3'!$I$44</definedName>
    <definedName name="X32Y50_91">'[1]91_3'!$J$44</definedName>
    <definedName name="X32Y50_92">'[2]92_3'!$J$44</definedName>
    <definedName name="X32Y51_91">'[1]91_3'!$K$44</definedName>
    <definedName name="X32Y51_92">'[2]92_3'!$K$44</definedName>
    <definedName name="X32Y52_91">'[1]91_3'!$L$44</definedName>
    <definedName name="X32Y52_92">'[2]92_3'!$L$44</definedName>
    <definedName name="X32Y53_91">'[1]91_3'!$M$44</definedName>
    <definedName name="X32Y53_92">'[2]92_3'!$M$44</definedName>
    <definedName name="X32Y54_91">'[1]91_3'!$N$44</definedName>
    <definedName name="X32Y54_92">'[2]92_3'!$N$44</definedName>
    <definedName name="X32Y55_91">'[1]91_3'!$O$44</definedName>
    <definedName name="X32Y55_92">'[2]92_3'!$O$44</definedName>
    <definedName name="X32Y56_91">'[1]91_3'!$P$44</definedName>
    <definedName name="X32Y56_92">'[2]92_3'!$P$44</definedName>
    <definedName name="X32Y60_91">'[1]91_3'!$T$44</definedName>
    <definedName name="X32Y60_92">'[2]92_3'!$T$44</definedName>
    <definedName name="X32Y61_91">'[1]91_3'!$U$44</definedName>
    <definedName name="X32Y61_92">'[2]92_3'!$U$44</definedName>
    <definedName name="X32Y66_91">'[1]91_3'!$Z$44</definedName>
    <definedName name="X32Y66_92">'[2]92_3'!$Z$44</definedName>
    <definedName name="X32Y67_91">'[1]91_3'!$AA$44</definedName>
    <definedName name="X32Y67_92">'[2]92_3'!$AA$44</definedName>
    <definedName name="X32Y68_91">'[1]91_3'!$AB$44</definedName>
    <definedName name="X32Y68_92">'[2]92_3'!$AB$44</definedName>
    <definedName name="X32Y69_91">'[1]91_3'!$AC$44</definedName>
    <definedName name="X32Y69_92">'[2]92_3'!$AC$44</definedName>
    <definedName name="X32Y70_91">'[1]91_3'!$AD$44</definedName>
    <definedName name="X32Y70_92">'[2]92_3'!$AD$44</definedName>
    <definedName name="X32Y71_91">'[1]91_3'!$AE$44</definedName>
    <definedName name="X32Y71_92">'[2]92_3'!$AE$44</definedName>
    <definedName name="X32Y72_91">'[1]91_3'!$AF$44</definedName>
    <definedName name="X32Y72_92">'[2]92_3'!$AF$44</definedName>
    <definedName name="X32Y73_91">'[1]91_4'!$I$44</definedName>
    <definedName name="X32Y74_91">'[1]91_4'!$J$44</definedName>
    <definedName name="X32Y75_91">'[1]91_4'!$K$44</definedName>
    <definedName name="X32Y76_91">'[1]91_4'!$L$44</definedName>
    <definedName name="X32Y77_91">'[1]91_4'!$M$44</definedName>
    <definedName name="X32Y78_91">'[1]91_4'!$N$44</definedName>
    <definedName name="X32Y79_91">'[1]91_4'!$O$44</definedName>
    <definedName name="X32Y80_91">'[1]91_4'!$P$44</definedName>
    <definedName name="X32Y81_91">'[1]91_4'!$Q$44</definedName>
    <definedName name="X32Y82_91">'[1]91_4'!$R$44</definedName>
    <definedName name="X32Y83_91">'[1]91_4'!$S$44</definedName>
    <definedName name="X32Y84_91">'[1]91_4'!$T$44</definedName>
    <definedName name="X32Y85_91">'[1]91_4'!$U$44</definedName>
    <definedName name="X32Y86_91">'[1]91_4'!$V$44</definedName>
    <definedName name="X32Y87_91">'[1]91_4'!$W$44</definedName>
    <definedName name="X32Y88_91">'[1]91_4'!$X$44</definedName>
    <definedName name="X32Y89_91">'[1]91_4'!$Y$44</definedName>
    <definedName name="X32Y90_91">'[1]91_4'!$Z$44</definedName>
    <definedName name="X32Y91_91">'[1]91_4'!$AA$44</definedName>
    <definedName name="X32Y92_91">'[1]91_4'!$AB$44</definedName>
    <definedName name="X32Y93_91">'[1]91_4'!$AC$44</definedName>
    <definedName name="X32Y94_91">'[1]91_4'!$AD$44</definedName>
    <definedName name="X32Y95_91">'[1]91_4'!$AE$44</definedName>
    <definedName name="X32Y96_91">'[1]91_4'!$AF$44</definedName>
    <definedName name="X33Y01_05">#REF!</definedName>
    <definedName name="X33Y01_06">#REF!</definedName>
    <definedName name="X33Y01_07">#REF!</definedName>
    <definedName name="X33Y01_08">#REF!</definedName>
    <definedName name="X33Y01_09">#REF!</definedName>
    <definedName name="X33Y01_10">#REF!</definedName>
    <definedName name="X33Y01_11">#REF!</definedName>
    <definedName name="X33Y01_12">#REF!</definedName>
    <definedName name="X33Y01_13">#REF!</definedName>
    <definedName name="X33Y01_33">#REF!</definedName>
    <definedName name="X33Y02_05">#REF!</definedName>
    <definedName name="X33Y02_06">#REF!</definedName>
    <definedName name="X33Y02_07">#REF!</definedName>
    <definedName name="X33Y02_08">#REF!</definedName>
    <definedName name="X33Y02_09">#REF!</definedName>
    <definedName name="X33Y02_10">#REF!</definedName>
    <definedName name="X33Y02_11">#REF!</definedName>
    <definedName name="X33Y02_12">#REF!</definedName>
    <definedName name="X33Y02_13">#REF!</definedName>
    <definedName name="X33Y02_33">#REF!</definedName>
    <definedName name="X33Y03_05">#REF!</definedName>
    <definedName name="X33Y03_06">#REF!</definedName>
    <definedName name="X33Y03_07">#REF!</definedName>
    <definedName name="X33Y03_08">#REF!</definedName>
    <definedName name="X33Y03_09">#REF!</definedName>
    <definedName name="X33Y03_10">#REF!</definedName>
    <definedName name="X33Y03_11">#REF!</definedName>
    <definedName name="X33Y03_12">#REF!</definedName>
    <definedName name="X33Y03_13">#REF!</definedName>
    <definedName name="X33Y03_33">#REF!</definedName>
    <definedName name="X33Y04_05">#REF!</definedName>
    <definedName name="X33Y04_06">#REF!</definedName>
    <definedName name="X33Y04_07">#REF!</definedName>
    <definedName name="X33Y04_08">#REF!</definedName>
    <definedName name="X33Y04_09">#REF!</definedName>
    <definedName name="X33Y04_10">#REF!</definedName>
    <definedName name="X33Y04_11">#REF!</definedName>
    <definedName name="X33Y04_12">#REF!</definedName>
    <definedName name="X33Y04_13">#REF!</definedName>
    <definedName name="X33Y04_33">#REF!</definedName>
    <definedName name="X33Y05_05">#REF!</definedName>
    <definedName name="X33Y05_06">#REF!</definedName>
    <definedName name="X33Y05_07">#REF!</definedName>
    <definedName name="X33Y05_08">#REF!</definedName>
    <definedName name="X33Y05_09">#REF!</definedName>
    <definedName name="X33Y05_10">#REF!</definedName>
    <definedName name="X33Y05_11">#REF!</definedName>
    <definedName name="X33Y05_12">#REF!</definedName>
    <definedName name="X33Y05_13">#REF!</definedName>
    <definedName name="X33Y05_33">#REF!</definedName>
    <definedName name="X33Y06_06">#REF!</definedName>
    <definedName name="X33Y06_07">#REF!</definedName>
    <definedName name="X33Y06_08">#REF!</definedName>
    <definedName name="X33Y06_09">#REF!</definedName>
    <definedName name="X33Y06_10">#REF!</definedName>
    <definedName name="X33Y06_11">#REF!</definedName>
    <definedName name="X33Y06_12">#REF!</definedName>
    <definedName name="X33Y06_13">#REF!</definedName>
    <definedName name="X33Y06_33">#REF!</definedName>
    <definedName name="X33Y07_06">#REF!</definedName>
    <definedName name="X33Y07_07">#REF!</definedName>
    <definedName name="X33Y07_08">#REF!</definedName>
    <definedName name="X33Y07_09">#REF!</definedName>
    <definedName name="X33Y07_10">#REF!</definedName>
    <definedName name="X33Y07_11">#REF!</definedName>
    <definedName name="X33Y07_12">#REF!</definedName>
    <definedName name="X33Y07_13">#REF!</definedName>
    <definedName name="X33Y07_33">#REF!</definedName>
    <definedName name="X33Y08_06">#REF!</definedName>
    <definedName name="X33Y08_07">#REF!</definedName>
    <definedName name="X33Y08_08">#REF!</definedName>
    <definedName name="X33Y08_09">#REF!</definedName>
    <definedName name="X33Y08_10">#REF!</definedName>
    <definedName name="X33Y08_11">#REF!</definedName>
    <definedName name="X33Y08_12">#REF!</definedName>
    <definedName name="X33Y08_13">#REF!</definedName>
    <definedName name="X33Y08_33">#REF!</definedName>
    <definedName name="X33Y09_06">#REF!</definedName>
    <definedName name="X33Y09_08">#REF!</definedName>
    <definedName name="X33Y09_09">#REF!</definedName>
    <definedName name="X33Y09_10">#REF!</definedName>
    <definedName name="X33Y09_11">#REF!</definedName>
    <definedName name="X33Y09_12">#REF!</definedName>
    <definedName name="X33Y09_13">#REF!</definedName>
    <definedName name="X33Y09_33">#REF!</definedName>
    <definedName name="X33Y10_06">#REF!</definedName>
    <definedName name="X33Y10_08">#REF!</definedName>
    <definedName name="X33Y10_09">#REF!</definedName>
    <definedName name="X33Y10_10">#REF!</definedName>
    <definedName name="X33Y10_11">#REF!</definedName>
    <definedName name="X33Y10_12">#REF!</definedName>
    <definedName name="X33Y10_13">#REF!</definedName>
    <definedName name="X33Y10_33">#REF!</definedName>
    <definedName name="X33Y11_08">#REF!</definedName>
    <definedName name="X33Y11_10">#REF!</definedName>
    <definedName name="X33Y11_11">#REF!</definedName>
    <definedName name="X33Y11_12">#REF!</definedName>
    <definedName name="X33Y11_13">#REF!</definedName>
    <definedName name="X33Y11_33">#REF!</definedName>
    <definedName name="X33Y12_11">#REF!</definedName>
    <definedName name="X33Y12_12">#REF!</definedName>
    <definedName name="X33Y12_33">#REF!</definedName>
    <definedName name="X33Y13_12">#REF!</definedName>
    <definedName name="X33Y13_33">#REF!</definedName>
    <definedName name="X33Y14_12">#REF!</definedName>
    <definedName name="X33Y15_12">#REF!</definedName>
    <definedName name="X33Y16_12">#REF!</definedName>
    <definedName name="X33Y17_12">#REF!</definedName>
    <definedName name="X33Y18_12">#REF!</definedName>
    <definedName name="X33Y19_12">#REF!</definedName>
    <definedName name="X33Y20_12">#REF!</definedName>
    <definedName name="X33Y21_12">#REF!</definedName>
    <definedName name="X33Y22_12">#REF!</definedName>
    <definedName name="X33Y23_12">#REF!</definedName>
    <definedName name="X33Y24_12">#REF!</definedName>
    <definedName name="X33Y25_12">#REF!</definedName>
    <definedName name="X33Y25_91">'[1]91_2'!$I$45</definedName>
    <definedName name="X33Y25_92">'[2]92_2'!$I$45</definedName>
    <definedName name="X33Y26_12">#REF!</definedName>
    <definedName name="X33Y26_91">'[1]91_2'!$J$45</definedName>
    <definedName name="X33Y26_92">'[2]92_2'!$J$45</definedName>
    <definedName name="X33Y27_12">#REF!</definedName>
    <definedName name="X33Y27_91">'[1]91_2'!$K$45</definedName>
    <definedName name="X33Y27_92">'[2]92_2'!$K$45</definedName>
    <definedName name="X33Y28_12">#REF!</definedName>
    <definedName name="X33Y28_91">'[1]91_2'!$L$45</definedName>
    <definedName name="X33Y28_92">'[2]92_2'!$L$45</definedName>
    <definedName name="X33Y29_91">'[1]91_2'!$M$45</definedName>
    <definedName name="X33Y29_92">'[2]92_2'!$M$45</definedName>
    <definedName name="X33Y30_91">'[1]91_2'!$N$45</definedName>
    <definedName name="X33Y30_92">'[2]92_2'!$N$45</definedName>
    <definedName name="X33Y31_91">'[1]91_2'!$O$45</definedName>
    <definedName name="X33Y31_92">'[2]92_2'!$O$45</definedName>
    <definedName name="X33Y32_91">'[1]91_2'!$P$45</definedName>
    <definedName name="X33Y32_92">'[2]92_2'!$P$45</definedName>
    <definedName name="X33Y36_91">'[1]91_2'!$T$45</definedName>
    <definedName name="X33Y36_92">'[2]92_2'!$T$45</definedName>
    <definedName name="X33Y37_91">'[1]91_2'!$U$45</definedName>
    <definedName name="X33Y37_92">'[2]92_2'!$U$45</definedName>
    <definedName name="X33Y42_91">'[1]91_2'!$Z$45</definedName>
    <definedName name="X33Y42_92">'[2]92_2'!$Z$45</definedName>
    <definedName name="X33Y43_91">'[1]91_2'!$AA$45</definedName>
    <definedName name="X33Y43_92">'[2]92_2'!$AA$45</definedName>
    <definedName name="X33Y44_91">'[1]91_2'!$AB$45</definedName>
    <definedName name="X33Y44_92">'[2]92_2'!$AB$45</definedName>
    <definedName name="X33Y45_91">'[1]91_2'!$AC$45</definedName>
    <definedName name="X33Y45_92">'[2]92_2'!$AC$45</definedName>
    <definedName name="X33Y46_91">'[1]91_2'!$AD$45</definedName>
    <definedName name="X33Y46_92">'[2]92_2'!$AD$45</definedName>
    <definedName name="X33Y47_91">'[1]91_2'!$AE$45</definedName>
    <definedName name="X33Y47_92">'[2]92_2'!$AE$45</definedName>
    <definedName name="X33Y48_91">'[1]91_2'!$AF$45</definedName>
    <definedName name="X33Y48_92">'[2]92_2'!$AF$45</definedName>
    <definedName name="X33Y49_91">'[1]91_3'!$I$45</definedName>
    <definedName name="X33Y49_92">'[2]92_3'!$I$45</definedName>
    <definedName name="X33Y50_91">'[1]91_3'!$J$45</definedName>
    <definedName name="X33Y50_92">'[2]92_3'!$J$45</definedName>
    <definedName name="X33Y51_91">'[1]91_3'!$K$45</definedName>
    <definedName name="X33Y51_92">'[2]92_3'!$K$45</definedName>
    <definedName name="X33Y52_91">'[1]91_3'!$L$45</definedName>
    <definedName name="X33Y52_92">'[2]92_3'!$L$45</definedName>
    <definedName name="X33Y53_91">'[1]91_3'!$M$45</definedName>
    <definedName name="X33Y53_92">'[2]92_3'!$M$45</definedName>
    <definedName name="X33Y54_91">'[1]91_3'!$N$45</definedName>
    <definedName name="X33Y54_92">'[2]92_3'!$N$45</definedName>
    <definedName name="X33Y55_91">'[1]91_3'!$O$45</definedName>
    <definedName name="X33Y55_92">'[2]92_3'!$O$45</definedName>
    <definedName name="X33Y56_91">'[1]91_3'!$P$45</definedName>
    <definedName name="X33Y56_92">'[2]92_3'!$P$45</definedName>
    <definedName name="X33Y60_91">'[1]91_3'!$T$45</definedName>
    <definedName name="X33Y60_92">'[2]92_3'!$T$45</definedName>
    <definedName name="X33Y61_91">'[1]91_3'!$U$45</definedName>
    <definedName name="X33Y61_92">'[2]92_3'!$U$45</definedName>
    <definedName name="X33Y66_91">'[1]91_3'!$Z$45</definedName>
    <definedName name="X33Y66_92">'[2]92_3'!$Z$45</definedName>
    <definedName name="X33Y67_91">'[1]91_3'!$AA$45</definedName>
    <definedName name="X33Y67_92">'[2]92_3'!$AA$45</definedName>
    <definedName name="X33Y68_91">'[1]91_3'!$AB$45</definedName>
    <definedName name="X33Y68_92">'[2]92_3'!$AB$45</definedName>
    <definedName name="X33Y69_91">'[1]91_3'!$AC$45</definedName>
    <definedName name="X33Y69_92">'[2]92_3'!$AC$45</definedName>
    <definedName name="X33Y70_91">'[1]91_3'!$AD$45</definedName>
    <definedName name="X33Y70_92">'[2]92_3'!$AD$45</definedName>
    <definedName name="X33Y71_91">'[1]91_3'!$AE$45</definedName>
    <definedName name="X33Y71_92">'[2]92_3'!$AE$45</definedName>
    <definedName name="X33Y72_91">'[1]91_3'!$AF$45</definedName>
    <definedName name="X33Y72_92">'[2]92_3'!$AF$45</definedName>
    <definedName name="X33Y73_91">'[1]91_4'!$I$45</definedName>
    <definedName name="X33Y74_91">'[1]91_4'!$J$45</definedName>
    <definedName name="X33Y75_91">'[1]91_4'!$K$45</definedName>
    <definedName name="X33Y76_91">'[1]91_4'!$L$45</definedName>
    <definedName name="X33Y77_91">'[1]91_4'!$M$45</definedName>
    <definedName name="X33Y78_91">'[1]91_4'!$N$45</definedName>
    <definedName name="X33Y79_91">'[1]91_4'!$O$45</definedName>
    <definedName name="X33Y80_91">'[1]91_4'!$P$45</definedName>
    <definedName name="X33Y84_91">'[1]91_4'!$T$45</definedName>
    <definedName name="X33Y85_91">'[1]91_4'!$U$45</definedName>
    <definedName name="X33Y90_91">'[1]91_4'!$Z$45</definedName>
    <definedName name="X33Y91_91">'[1]91_4'!$AA$45</definedName>
    <definedName name="X33Y92_91">'[1]91_4'!$AB$45</definedName>
    <definedName name="X33Y93_91">'[1]91_4'!$AC$45</definedName>
    <definedName name="X33Y94_91">'[1]91_4'!$AD$45</definedName>
    <definedName name="X33Y95_91">'[1]91_4'!$AE$45</definedName>
    <definedName name="X33Y96_91">'[1]91_4'!$AF$45</definedName>
    <definedName name="X34Y01_05">#REF!</definedName>
    <definedName name="X34Y01_06">#REF!</definedName>
    <definedName name="X34Y01_07">#REF!</definedName>
    <definedName name="X34Y01_08">#REF!</definedName>
    <definedName name="X34Y01_09">#REF!</definedName>
    <definedName name="X34Y01_10">#REF!</definedName>
    <definedName name="X34Y01_11">#REF!</definedName>
    <definedName name="X34Y01_12">#REF!</definedName>
    <definedName name="X34Y01_13">#REF!</definedName>
    <definedName name="X34Y01_33">#REF!</definedName>
    <definedName name="X34Y02_05">#REF!</definedName>
    <definedName name="X34Y02_06">#REF!</definedName>
    <definedName name="X34Y02_07">#REF!</definedName>
    <definedName name="X34Y02_08">#REF!</definedName>
    <definedName name="X34Y02_09">#REF!</definedName>
    <definedName name="X34Y02_10">#REF!</definedName>
    <definedName name="X34Y02_11">#REF!</definedName>
    <definedName name="X34Y02_12">#REF!</definedName>
    <definedName name="X34Y02_13">#REF!</definedName>
    <definedName name="X34Y02_33">#REF!</definedName>
    <definedName name="X34Y03_05">#REF!</definedName>
    <definedName name="X34Y03_06">#REF!</definedName>
    <definedName name="X34Y03_07">#REF!</definedName>
    <definedName name="X34Y03_08">#REF!</definedName>
    <definedName name="X34Y03_09">#REF!</definedName>
    <definedName name="X34Y03_10">#REF!</definedName>
    <definedName name="X34Y03_11">#REF!</definedName>
    <definedName name="X34Y03_12">#REF!</definedName>
    <definedName name="X34Y03_13">#REF!</definedName>
    <definedName name="X34Y03_33">#REF!</definedName>
    <definedName name="X34Y04_05">#REF!</definedName>
    <definedName name="X34Y04_06">#REF!</definedName>
    <definedName name="X34Y04_07">#REF!</definedName>
    <definedName name="X34Y04_08">#REF!</definedName>
    <definedName name="X34Y04_09">#REF!</definedName>
    <definedName name="X34Y04_10">#REF!</definedName>
    <definedName name="X34Y04_11">#REF!</definedName>
    <definedName name="X34Y04_12">#REF!</definedName>
    <definedName name="X34Y04_13">#REF!</definedName>
    <definedName name="X34Y04_33">#REF!</definedName>
    <definedName name="X34Y05_05">#REF!</definedName>
    <definedName name="X34Y05_06">#REF!</definedName>
    <definedName name="X34Y05_07">#REF!</definedName>
    <definedName name="X34Y05_08">#REF!</definedName>
    <definedName name="X34Y05_09">#REF!</definedName>
    <definedName name="X34Y05_10">#REF!</definedName>
    <definedName name="X34Y05_11">#REF!</definedName>
    <definedName name="X34Y05_12">#REF!</definedName>
    <definedName name="X34Y05_13">#REF!</definedName>
    <definedName name="X34Y05_33">#REF!</definedName>
    <definedName name="X34Y06_06">#REF!</definedName>
    <definedName name="X34Y06_07">#REF!</definedName>
    <definedName name="X34Y06_08">#REF!</definedName>
    <definedName name="X34Y06_09">#REF!</definedName>
    <definedName name="X34Y06_10">#REF!</definedName>
    <definedName name="X34Y06_11">#REF!</definedName>
    <definedName name="X34Y06_12">#REF!</definedName>
    <definedName name="X34Y06_13">#REF!</definedName>
    <definedName name="X34Y06_33">#REF!</definedName>
    <definedName name="X34Y07_06">#REF!</definedName>
    <definedName name="X34Y07_07">#REF!</definedName>
    <definedName name="X34Y07_08">#REF!</definedName>
    <definedName name="X34Y07_09">#REF!</definedName>
    <definedName name="X34Y07_10">#REF!</definedName>
    <definedName name="X34Y07_11">#REF!</definedName>
    <definedName name="X34Y07_12">#REF!</definedName>
    <definedName name="X34Y07_13">#REF!</definedName>
    <definedName name="X34Y07_33">#REF!</definedName>
    <definedName name="X34Y08_06">#REF!</definedName>
    <definedName name="X34Y08_07">#REF!</definedName>
    <definedName name="X34Y08_08">#REF!</definedName>
    <definedName name="X34Y08_09">#REF!</definedName>
    <definedName name="X34Y08_10">#REF!</definedName>
    <definedName name="X34Y08_11">#REF!</definedName>
    <definedName name="X34Y08_12">#REF!</definedName>
    <definedName name="X34Y08_13">#REF!</definedName>
    <definedName name="X34Y08_33">#REF!</definedName>
    <definedName name="X34Y09_06">#REF!</definedName>
    <definedName name="X34Y09_08">#REF!</definedName>
    <definedName name="X34Y09_09">#REF!</definedName>
    <definedName name="X34Y09_10">#REF!</definedName>
    <definedName name="X34Y09_11">#REF!</definedName>
    <definedName name="X34Y09_12">#REF!</definedName>
    <definedName name="X34Y09_13">#REF!</definedName>
    <definedName name="X34Y09_33">#REF!</definedName>
    <definedName name="X34Y10_06">#REF!</definedName>
    <definedName name="X34Y10_08">#REF!</definedName>
    <definedName name="X34Y10_09">#REF!</definedName>
    <definedName name="X34Y10_10">#REF!</definedName>
    <definedName name="X34Y10_11">#REF!</definedName>
    <definedName name="X34Y10_12">#REF!</definedName>
    <definedName name="X34Y10_13">#REF!</definedName>
    <definedName name="X34Y10_33">#REF!</definedName>
    <definedName name="X34Y11_08">#REF!</definedName>
    <definedName name="X34Y11_10">#REF!</definedName>
    <definedName name="X34Y11_11">#REF!</definedName>
    <definedName name="X34Y11_12">#REF!</definedName>
    <definedName name="X34Y11_13">#REF!</definedName>
    <definedName name="X34Y11_33">#REF!</definedName>
    <definedName name="X34Y12_11">#REF!</definedName>
    <definedName name="X34Y12_12">#REF!</definedName>
    <definedName name="X34Y12_33">#REF!</definedName>
    <definedName name="X34Y13_12">#REF!</definedName>
    <definedName name="X34Y13_33">#REF!</definedName>
    <definedName name="X34Y14_12">#REF!</definedName>
    <definedName name="X34Y15_12">#REF!</definedName>
    <definedName name="X34Y16_12">#REF!</definedName>
    <definedName name="X34Y17_12">#REF!</definedName>
    <definedName name="X34Y18_12">#REF!</definedName>
    <definedName name="X34Y19_12">#REF!</definedName>
    <definedName name="X34Y20_12">#REF!</definedName>
    <definedName name="X34Y21_12">#REF!</definedName>
    <definedName name="X34Y22_12">#REF!</definedName>
    <definedName name="X34Y23_12">#REF!</definedName>
    <definedName name="X34Y24_12">#REF!</definedName>
    <definedName name="X34Y25_12">#REF!</definedName>
    <definedName name="X34Y25_91">'[1]91_2'!$I$46</definedName>
    <definedName name="X34Y25_92">'[2]92_2'!$I$46</definedName>
    <definedName name="X34Y26_12">#REF!</definedName>
    <definedName name="X34Y26_91">'[1]91_2'!$J$46</definedName>
    <definedName name="X34Y26_92">'[2]92_2'!$J$46</definedName>
    <definedName name="X34Y27_12">#REF!</definedName>
    <definedName name="X34Y27_91">'[1]91_2'!$K$46</definedName>
    <definedName name="X34Y27_92">'[2]92_2'!$K$46</definedName>
    <definedName name="X34Y28_12">#REF!</definedName>
    <definedName name="X34Y28_91">'[1]91_2'!$L$46</definedName>
    <definedName name="X34Y28_92">'[2]92_2'!$L$46</definedName>
    <definedName name="X34Y29_91">'[1]91_2'!$M$46</definedName>
    <definedName name="X34Y29_92">'[2]92_2'!$M$46</definedName>
    <definedName name="X34Y30_91">'[1]91_2'!$N$46</definedName>
    <definedName name="X34Y30_92">'[2]92_2'!$N$46</definedName>
    <definedName name="X34Y31_91">'[1]91_2'!$O$46</definedName>
    <definedName name="X34Y31_92">'[2]92_2'!$O$46</definedName>
    <definedName name="X34Y32_91">'[1]91_2'!$P$46</definedName>
    <definedName name="X34Y32_92">'[2]92_2'!$P$46</definedName>
    <definedName name="X34Y36_91">'[1]91_2'!$T$46</definedName>
    <definedName name="X34Y36_92">'[2]92_2'!$T$46</definedName>
    <definedName name="X34Y37_91">'[1]91_2'!$U$46</definedName>
    <definedName name="X34Y37_92">'[2]92_2'!$U$46</definedName>
    <definedName name="X34Y42_91">'[1]91_2'!$Z$46</definedName>
    <definedName name="X34Y42_92">'[2]92_2'!$Z$46</definedName>
    <definedName name="X34Y43_91">'[1]91_2'!$AA$46</definedName>
    <definedName name="X34Y43_92">'[2]92_2'!$AA$46</definedName>
    <definedName name="X34Y44_91">'[1]91_2'!$AB$46</definedName>
    <definedName name="X34Y44_92">'[2]92_2'!$AB$46</definedName>
    <definedName name="X34Y45_91">'[1]91_2'!$AC$46</definedName>
    <definedName name="X34Y45_92">'[2]92_2'!$AC$46</definedName>
    <definedName name="X34Y46_91">'[1]91_2'!$AD$46</definedName>
    <definedName name="X34Y46_92">'[2]92_2'!$AD$46</definedName>
    <definedName name="X34Y47_91">'[1]91_2'!$AE$46</definedName>
    <definedName name="X34Y47_92">'[2]92_2'!$AE$46</definedName>
    <definedName name="X34Y48_91">'[1]91_2'!$AF$46</definedName>
    <definedName name="X34Y48_92">'[2]92_2'!$AF$46</definedName>
    <definedName name="X34Y49_91">'[1]91_3'!$I$46</definedName>
    <definedName name="X34Y49_92">'[2]92_3'!$I$46</definedName>
    <definedName name="X34Y50_91">'[1]91_3'!$J$46</definedName>
    <definedName name="X34Y50_92">'[2]92_3'!$J$46</definedName>
    <definedName name="X34Y51_91">'[1]91_3'!$K$46</definedName>
    <definedName name="X34Y51_92">'[2]92_3'!$K$46</definedName>
    <definedName name="X34Y52_91">'[1]91_3'!$L$46</definedName>
    <definedName name="X34Y52_92">'[2]92_3'!$L$46</definedName>
    <definedName name="X34Y53_91">'[1]91_3'!$M$46</definedName>
    <definedName name="X34Y53_92">'[2]92_3'!$M$46</definedName>
    <definedName name="X34Y54_91">'[1]91_3'!$N$46</definedName>
    <definedName name="X34Y54_92">'[2]92_3'!$N$46</definedName>
    <definedName name="X34Y55_91">'[1]91_3'!$O$46</definedName>
    <definedName name="X34Y55_92">'[2]92_3'!$O$46</definedName>
    <definedName name="X34Y56_91">'[1]91_3'!$P$46</definedName>
    <definedName name="X34Y56_92">'[2]92_3'!$P$46</definedName>
    <definedName name="X34Y60_91">'[1]91_3'!$T$46</definedName>
    <definedName name="X34Y60_92">'[2]92_3'!$T$46</definedName>
    <definedName name="X34Y61_91">'[1]91_3'!$U$46</definedName>
    <definedName name="X34Y61_92">'[2]92_3'!$U$46</definedName>
    <definedName name="X34Y66_91">'[1]91_3'!$Z$46</definedName>
    <definedName name="X34Y66_92">'[2]92_3'!$Z$46</definedName>
    <definedName name="X34Y67_91">'[1]91_3'!$AA$46</definedName>
    <definedName name="X34Y67_92">'[2]92_3'!$AA$46</definedName>
    <definedName name="X34Y68_91">'[1]91_3'!$AB$46</definedName>
    <definedName name="X34Y68_92">'[2]92_3'!$AB$46</definedName>
    <definedName name="X34Y69_91">'[1]91_3'!$AC$46</definedName>
    <definedName name="X34Y69_92">'[2]92_3'!$AC$46</definedName>
    <definedName name="X34Y70_91">'[1]91_3'!$AD$46</definedName>
    <definedName name="X34Y70_92">'[2]92_3'!$AD$46</definedName>
    <definedName name="X34Y71_91">'[1]91_3'!$AE$46</definedName>
    <definedName name="X34Y71_92">'[2]92_3'!$AE$46</definedName>
    <definedName name="X34Y72_91">'[1]91_3'!$AF$46</definedName>
    <definedName name="X34Y72_92">'[2]92_3'!$AF$46</definedName>
    <definedName name="X34Y73_91">'[1]91_4'!$I$46</definedName>
    <definedName name="X34Y74_91">'[1]91_4'!$J$46</definedName>
    <definedName name="X34Y75_91">'[1]91_4'!$K$46</definedName>
    <definedName name="X34Y76_91">'[1]91_4'!$L$46</definedName>
    <definedName name="X34Y77_91">'[1]91_4'!$M$46</definedName>
    <definedName name="X34Y78_91">'[1]91_4'!$N$46</definedName>
    <definedName name="X34Y79_91">'[1]91_4'!$O$46</definedName>
    <definedName name="X34Y80_91">'[1]91_4'!$P$46</definedName>
    <definedName name="X34Y84_91">'[1]91_4'!$T$46</definedName>
    <definedName name="X34Y85_91">'[1]91_4'!$U$46</definedName>
    <definedName name="X34Y90_91">'[1]91_4'!$Z$46</definedName>
    <definedName name="X34Y91_91">'[1]91_4'!$AA$46</definedName>
    <definedName name="X34Y92_91">'[1]91_4'!$AB$46</definedName>
    <definedName name="X34Y93_91">'[1]91_4'!$AC$46</definedName>
    <definedName name="X34Y94_91">'[1]91_4'!$AD$46</definedName>
    <definedName name="X34Y95_91">'[1]91_4'!$AE$46</definedName>
    <definedName name="X34Y96_91">'[1]91_4'!$AF$46</definedName>
    <definedName name="X35Y01_05">#REF!</definedName>
    <definedName name="X35Y01_06">#REF!</definedName>
    <definedName name="X35Y01_07">#REF!</definedName>
    <definedName name="X35Y01_08">#REF!</definedName>
    <definedName name="X35Y01_09">#REF!</definedName>
    <definedName name="X35Y01_10">#REF!</definedName>
    <definedName name="X35Y01_11">#REF!</definedName>
    <definedName name="X35Y01_12">#REF!</definedName>
    <definedName name="X35Y01_13">#REF!</definedName>
    <definedName name="X35Y01_33">#REF!</definedName>
    <definedName name="X35Y02_05">#REF!</definedName>
    <definedName name="X35Y02_06">#REF!</definedName>
    <definedName name="X35Y02_07">#REF!</definedName>
    <definedName name="X35Y02_08">#REF!</definedName>
    <definedName name="X35Y02_09">#REF!</definedName>
    <definedName name="X35Y02_10">#REF!</definedName>
    <definedName name="X35Y02_11">#REF!</definedName>
    <definedName name="X35Y02_12">#REF!</definedName>
    <definedName name="X35Y02_13">#REF!</definedName>
    <definedName name="X35Y02_33">#REF!</definedName>
    <definedName name="X35Y03_05">#REF!</definedName>
    <definedName name="X35Y03_06">#REF!</definedName>
    <definedName name="X35Y03_07">#REF!</definedName>
    <definedName name="X35Y03_08">#REF!</definedName>
    <definedName name="X35Y03_09">#REF!</definedName>
    <definedName name="X35Y03_10">#REF!</definedName>
    <definedName name="X35Y03_11">#REF!</definedName>
    <definedName name="X35Y03_12">#REF!</definedName>
    <definedName name="X35Y03_13">#REF!</definedName>
    <definedName name="X35Y03_33">#REF!</definedName>
    <definedName name="X35Y04_05">#REF!</definedName>
    <definedName name="X35Y04_06">#REF!</definedName>
    <definedName name="X35Y04_07">#REF!</definedName>
    <definedName name="X35Y04_08">#REF!</definedName>
    <definedName name="X35Y04_09">#REF!</definedName>
    <definedName name="X35Y04_10">#REF!</definedName>
    <definedName name="X35Y04_11">#REF!</definedName>
    <definedName name="X35Y04_12">#REF!</definedName>
    <definedName name="X35Y04_13">#REF!</definedName>
    <definedName name="X35Y04_33">#REF!</definedName>
    <definedName name="X35Y05_05">#REF!</definedName>
    <definedName name="X35Y05_06">#REF!</definedName>
    <definedName name="X35Y05_07">#REF!</definedName>
    <definedName name="X35Y05_08">#REF!</definedName>
    <definedName name="X35Y05_09">#REF!</definedName>
    <definedName name="X35Y05_10">#REF!</definedName>
    <definedName name="X35Y05_11">#REF!</definedName>
    <definedName name="X35Y05_12">#REF!</definedName>
    <definedName name="X35Y05_13">#REF!</definedName>
    <definedName name="X35Y05_33">#REF!</definedName>
    <definedName name="X35Y06_06">#REF!</definedName>
    <definedName name="X35Y06_07">#REF!</definedName>
    <definedName name="X35Y06_08">#REF!</definedName>
    <definedName name="X35Y06_09">#REF!</definedName>
    <definedName name="X35Y06_10">#REF!</definedName>
    <definedName name="X35Y06_11">#REF!</definedName>
    <definedName name="X35Y06_12">#REF!</definedName>
    <definedName name="X35Y06_13">#REF!</definedName>
    <definedName name="X35Y06_33">#REF!</definedName>
    <definedName name="X35Y07_06">#REF!</definedName>
    <definedName name="X35Y07_07">#REF!</definedName>
    <definedName name="X35Y07_08">#REF!</definedName>
    <definedName name="X35Y07_09">#REF!</definedName>
    <definedName name="X35Y07_10">#REF!</definedName>
    <definedName name="X35Y07_11">#REF!</definedName>
    <definedName name="X35Y07_12">#REF!</definedName>
    <definedName name="X35Y07_13">#REF!</definedName>
    <definedName name="X35Y07_33">#REF!</definedName>
    <definedName name="X35Y08_06">#REF!</definedName>
    <definedName name="X35Y08_07">#REF!</definedName>
    <definedName name="X35Y08_08">#REF!</definedName>
    <definedName name="X35Y08_09">#REF!</definedName>
    <definedName name="X35Y08_10">#REF!</definedName>
    <definedName name="X35Y08_11">#REF!</definedName>
    <definedName name="X35Y08_12">#REF!</definedName>
    <definedName name="X35Y08_13">#REF!</definedName>
    <definedName name="X35Y08_33">#REF!</definedName>
    <definedName name="X35Y09_06">#REF!</definedName>
    <definedName name="X35Y09_08">#REF!</definedName>
    <definedName name="X35Y09_09">#REF!</definedName>
    <definedName name="X35Y09_10">#REF!</definedName>
    <definedName name="X35Y09_11">#REF!</definedName>
    <definedName name="X35Y09_12">#REF!</definedName>
    <definedName name="X35Y09_13">#REF!</definedName>
    <definedName name="X35Y09_33">#REF!</definedName>
    <definedName name="X35Y10_06">#REF!</definedName>
    <definedName name="X35Y10_08">#REF!</definedName>
    <definedName name="X35Y10_09">#REF!</definedName>
    <definedName name="X35Y10_10">#REF!</definedName>
    <definedName name="X35Y10_11">#REF!</definedName>
    <definedName name="X35Y10_12">#REF!</definedName>
    <definedName name="X35Y10_13">#REF!</definedName>
    <definedName name="X35Y10_33">#REF!</definedName>
    <definedName name="X35Y11_08">#REF!</definedName>
    <definedName name="X35Y11_10">#REF!</definedName>
    <definedName name="X35Y11_11">#REF!</definedName>
    <definedName name="X35Y11_12">#REF!</definedName>
    <definedName name="X35Y11_13">#REF!</definedName>
    <definedName name="X35Y11_33">#REF!</definedName>
    <definedName name="X35Y12_11">#REF!</definedName>
    <definedName name="X35Y12_12">#REF!</definedName>
    <definedName name="X35Y12_33">#REF!</definedName>
    <definedName name="X35Y13_12">#REF!</definedName>
    <definedName name="X35Y13_33">#REF!</definedName>
    <definedName name="X35Y14_12">#REF!</definedName>
    <definedName name="X35Y15_12">#REF!</definedName>
    <definedName name="X35Y16_12">#REF!</definedName>
    <definedName name="X35Y17_12">#REF!</definedName>
    <definedName name="X35Y18_12">#REF!</definedName>
    <definedName name="X35Y19_12">#REF!</definedName>
    <definedName name="X35Y20_12">#REF!</definedName>
    <definedName name="X35Y21_12">#REF!</definedName>
    <definedName name="X35Y22_12">#REF!</definedName>
    <definedName name="X35Y23_12">#REF!</definedName>
    <definedName name="X35Y24_12">#REF!</definedName>
    <definedName name="X35Y25_12">#REF!</definedName>
    <definedName name="X35Y25_91">'[1]91_2'!$I$47</definedName>
    <definedName name="X35Y25_92">'[2]92_2'!$I$47</definedName>
    <definedName name="X35Y26_12">#REF!</definedName>
    <definedName name="X35Y26_91">'[1]91_2'!$J$47</definedName>
    <definedName name="X35Y26_92">'[2]92_2'!$J$47</definedName>
    <definedName name="X35Y27_12">#REF!</definedName>
    <definedName name="X35Y27_91">'[1]91_2'!$K$47</definedName>
    <definedName name="X35Y27_92">'[2]92_2'!$K$47</definedName>
    <definedName name="X35Y28_12">#REF!</definedName>
    <definedName name="X35Y28_91">'[1]91_2'!$L$47</definedName>
    <definedName name="X35Y28_92">'[2]92_2'!$L$47</definedName>
    <definedName name="X35Y29_91">'[1]91_2'!$M$47</definedName>
    <definedName name="X35Y29_92">'[2]92_2'!$M$47</definedName>
    <definedName name="X35Y30_91">'[1]91_2'!$N$47</definedName>
    <definedName name="X35Y30_92">'[2]92_2'!$N$47</definedName>
    <definedName name="X35Y31_91">'[1]91_2'!$O$47</definedName>
    <definedName name="X35Y31_92">'[2]92_2'!$O$47</definedName>
    <definedName name="X35Y32_91">'[1]91_2'!$P$47</definedName>
    <definedName name="X35Y32_92">'[2]92_2'!$P$47</definedName>
    <definedName name="X35Y33_92">'[2]92_2'!$Q$47</definedName>
    <definedName name="X35Y34_92">'[2]92_2'!$R$47</definedName>
    <definedName name="X35Y35_92">'[2]92_2'!$S$47</definedName>
    <definedName name="X35Y36_91">'[1]91_2'!$T$47</definedName>
    <definedName name="X35Y36_92">'[2]92_2'!$T$47</definedName>
    <definedName name="X35Y37_91">'[1]91_2'!$U$47</definedName>
    <definedName name="X35Y37_92">'[2]92_2'!$U$47</definedName>
    <definedName name="X35Y38_92">'[2]92_2'!$V$47</definedName>
    <definedName name="X35Y39_92">'[2]92_2'!$W$47</definedName>
    <definedName name="X35Y40_92">'[2]92_2'!$X$47</definedName>
    <definedName name="X35Y41_92">'[2]92_2'!$Y$47</definedName>
    <definedName name="X35Y42_91">'[1]91_2'!$Z$47</definedName>
    <definedName name="X35Y42_92">'[2]92_2'!$Z$47</definedName>
    <definedName name="X35Y43_91">'[1]91_2'!$AA$47</definedName>
    <definedName name="X35Y43_92">'[2]92_2'!$AA$47</definedName>
    <definedName name="X35Y44_91">'[1]91_2'!$AB$47</definedName>
    <definedName name="X35Y44_92">'[2]92_2'!$AB$47</definedName>
    <definedName name="X35Y45_91">'[1]91_2'!$AC$47</definedName>
    <definedName name="X35Y45_92">'[2]92_2'!$AC$47</definedName>
    <definedName name="X35Y46_91">'[1]91_2'!$AD$47</definedName>
    <definedName name="X35Y46_92">'[2]92_2'!$AD$47</definedName>
    <definedName name="X35Y47_91">'[1]91_2'!$AE$47</definedName>
    <definedName name="X35Y47_92">'[2]92_2'!$AE$47</definedName>
    <definedName name="X35Y48_91">'[1]91_2'!$AF$47</definedName>
    <definedName name="X35Y48_92">'[2]92_2'!$AF$47</definedName>
    <definedName name="X35Y49_91">'[1]91_3'!$I$47</definedName>
    <definedName name="X35Y49_92">'[2]92_3'!$I$47</definedName>
    <definedName name="X35Y50_91">'[1]91_3'!$J$47</definedName>
    <definedName name="X35Y50_92">'[2]92_3'!$J$47</definedName>
    <definedName name="X35Y51_91">'[1]91_3'!$K$47</definedName>
    <definedName name="X35Y51_92">'[2]92_3'!$K$47</definedName>
    <definedName name="X35Y52_91">'[1]91_3'!$L$47</definedName>
    <definedName name="X35Y52_92">'[2]92_3'!$L$47</definedName>
    <definedName name="X35Y53_91">'[1]91_3'!$M$47</definedName>
    <definedName name="X35Y53_92">'[2]92_3'!$M$47</definedName>
    <definedName name="X35Y54_91">'[1]91_3'!$N$47</definedName>
    <definedName name="X35Y54_92">'[2]92_3'!$N$47</definedName>
    <definedName name="X35Y55_91">'[1]91_3'!$O$47</definedName>
    <definedName name="X35Y55_92">'[2]92_3'!$O$47</definedName>
    <definedName name="X35Y56_91">'[1]91_3'!$P$47</definedName>
    <definedName name="X35Y56_92">'[2]92_3'!$P$47</definedName>
    <definedName name="X35Y57_92">'[2]92_3'!$Q$47</definedName>
    <definedName name="X35Y58_92">'[2]92_3'!$R$47</definedName>
    <definedName name="X35Y59_92">'[2]92_3'!$S$47</definedName>
    <definedName name="X35Y60_91">'[1]91_3'!$T$47</definedName>
    <definedName name="X35Y60_92">'[2]92_3'!$T$47</definedName>
    <definedName name="X35Y61_91">'[1]91_3'!$U$47</definedName>
    <definedName name="X35Y61_92">'[2]92_3'!$U$47</definedName>
    <definedName name="X35Y62_92">'[2]92_3'!$V$47</definedName>
    <definedName name="X35Y63_92">'[2]92_3'!$W$47</definedName>
    <definedName name="X35Y64_92">'[2]92_3'!$X$47</definedName>
    <definedName name="X35Y65_92">'[2]92_3'!$Y$47</definedName>
    <definedName name="X35Y66_91">'[1]91_3'!$Z$47</definedName>
    <definedName name="X35Y66_92">'[2]92_3'!$Z$47</definedName>
    <definedName name="X35Y67_91">'[1]91_3'!$AA$47</definedName>
    <definedName name="X35Y67_92">'[2]92_3'!$AA$47</definedName>
    <definedName name="X35Y68_91">'[1]91_3'!$AB$47</definedName>
    <definedName name="X35Y68_92">'[2]92_3'!$AB$47</definedName>
    <definedName name="X35Y69_91">'[1]91_3'!$AC$47</definedName>
    <definedName name="X35Y69_92">'[2]92_3'!$AC$47</definedName>
    <definedName name="X35Y70_91">'[1]91_3'!$AD$47</definedName>
    <definedName name="X35Y70_92">'[2]92_3'!$AD$47</definedName>
    <definedName name="X35Y71_91">'[1]91_3'!$AE$47</definedName>
    <definedName name="X35Y71_92">'[2]92_3'!$AE$47</definedName>
    <definedName name="X35Y72_91">'[1]91_3'!$AF$47</definedName>
    <definedName name="X35Y72_92">'[2]92_3'!$AF$47</definedName>
    <definedName name="X35Y73_91">'[1]91_4'!$I$47</definedName>
    <definedName name="X35Y74_91">'[1]91_4'!$J$47</definedName>
    <definedName name="X35Y75_91">'[1]91_4'!$K$47</definedName>
    <definedName name="X35Y76_91">'[1]91_4'!$L$47</definedName>
    <definedName name="X35Y77_91">'[1]91_4'!$M$47</definedName>
    <definedName name="X35Y78_91">'[1]91_4'!$N$47</definedName>
    <definedName name="X35Y79_91">'[1]91_4'!$O$47</definedName>
    <definedName name="X35Y80_91">'[1]91_4'!$P$47</definedName>
    <definedName name="X35Y81_91">'[1]91_4'!$Q$47</definedName>
    <definedName name="X35Y82_91">'[1]91_4'!$R$47</definedName>
    <definedName name="X35Y83_91">'[1]91_4'!$S$47</definedName>
    <definedName name="X35Y84_91">'[1]91_4'!$T$47</definedName>
    <definedName name="X35Y85_91">'[1]91_4'!$U$47</definedName>
    <definedName name="X35Y86_91">'[1]91_4'!$V$47</definedName>
    <definedName name="X35Y87_91">'[1]91_4'!$W$47</definedName>
    <definedName name="X35Y88_91">'[1]91_4'!$X$47</definedName>
    <definedName name="X35Y89_91">'[1]91_4'!$Y$47</definedName>
    <definedName name="X35Y90_91">'[1]91_4'!$Z$47</definedName>
    <definedName name="X35Y91_91">'[1]91_4'!$AA$47</definedName>
    <definedName name="X35Y92_91">'[1]91_4'!$AB$47</definedName>
    <definedName name="X35Y93_91">'[1]91_4'!$AC$47</definedName>
    <definedName name="X35Y94_91">'[1]91_4'!$AD$47</definedName>
    <definedName name="X35Y95_91">'[1]91_4'!$AE$47</definedName>
    <definedName name="X35Y96_91">'[1]91_4'!$AF$47</definedName>
    <definedName name="X36Y01_06">#REF!</definedName>
    <definedName name="X36Y01_07">#REF!</definedName>
    <definedName name="X36Y01_08">#REF!</definedName>
    <definedName name="X36Y01_09">#REF!</definedName>
    <definedName name="X36Y01_10">#REF!</definedName>
    <definedName name="X36Y01_11">#REF!</definedName>
    <definedName name="X36Y01_12">#REF!</definedName>
    <definedName name="X36Y01_13">#REF!</definedName>
    <definedName name="X36Y01_33">#REF!</definedName>
    <definedName name="X36Y02_06">#REF!</definedName>
    <definedName name="X36Y02_07">#REF!</definedName>
    <definedName name="X36Y02_08">#REF!</definedName>
    <definedName name="X36Y02_09">#REF!</definedName>
    <definedName name="X36Y02_10">#REF!</definedName>
    <definedName name="X36Y02_11">#REF!</definedName>
    <definedName name="X36Y02_12">#REF!</definedName>
    <definedName name="X36Y02_13">#REF!</definedName>
    <definedName name="X36Y02_33">#REF!</definedName>
    <definedName name="X36Y03_06">#REF!</definedName>
    <definedName name="X36Y03_07">#REF!</definedName>
    <definedName name="X36Y03_08">#REF!</definedName>
    <definedName name="X36Y03_09">#REF!</definedName>
    <definedName name="X36Y03_10">#REF!</definedName>
    <definedName name="X36Y03_11">#REF!</definedName>
    <definedName name="X36Y03_12">#REF!</definedName>
    <definedName name="X36Y03_13">#REF!</definedName>
    <definedName name="X36Y03_33">#REF!</definedName>
    <definedName name="X36Y04_06">#REF!</definedName>
    <definedName name="X36Y04_07">#REF!</definedName>
    <definedName name="X36Y04_08">#REF!</definedName>
    <definedName name="X36Y04_09">#REF!</definedName>
    <definedName name="X36Y04_10">#REF!</definedName>
    <definedName name="X36Y04_11">#REF!</definedName>
    <definedName name="X36Y04_12">#REF!</definedName>
    <definedName name="X36Y04_13">#REF!</definedName>
    <definedName name="X36Y04_33">#REF!</definedName>
    <definedName name="X36Y05_06">#REF!</definedName>
    <definedName name="X36Y05_07">#REF!</definedName>
    <definedName name="X36Y05_08">#REF!</definedName>
    <definedName name="X36Y05_09">#REF!</definedName>
    <definedName name="X36Y05_10">#REF!</definedName>
    <definedName name="X36Y05_11">#REF!</definedName>
    <definedName name="X36Y05_12">#REF!</definedName>
    <definedName name="X36Y05_13">#REF!</definedName>
    <definedName name="X36Y05_33">#REF!</definedName>
    <definedName name="X36Y06_06">#REF!</definedName>
    <definedName name="X36Y06_07">#REF!</definedName>
    <definedName name="X36Y06_08">#REF!</definedName>
    <definedName name="X36Y06_09">#REF!</definedName>
    <definedName name="X36Y06_10">#REF!</definedName>
    <definedName name="X36Y06_11">#REF!</definedName>
    <definedName name="X36Y06_12">#REF!</definedName>
    <definedName name="X36Y06_13">#REF!</definedName>
    <definedName name="X36Y06_33">#REF!</definedName>
    <definedName name="X36Y07_06">#REF!</definedName>
    <definedName name="X36Y07_07">#REF!</definedName>
    <definedName name="X36Y07_08">#REF!</definedName>
    <definedName name="X36Y07_09">#REF!</definedName>
    <definedName name="X36Y07_10">#REF!</definedName>
    <definedName name="X36Y07_11">#REF!</definedName>
    <definedName name="X36Y07_12">#REF!</definedName>
    <definedName name="X36Y07_13">#REF!</definedName>
    <definedName name="X36Y07_33">#REF!</definedName>
    <definedName name="X36Y08_06">#REF!</definedName>
    <definedName name="X36Y08_07">#REF!</definedName>
    <definedName name="X36Y08_08">#REF!</definedName>
    <definedName name="X36Y08_09">#REF!</definedName>
    <definedName name="X36Y08_10">#REF!</definedName>
    <definedName name="X36Y08_11">#REF!</definedName>
    <definedName name="X36Y08_12">#REF!</definedName>
    <definedName name="X36Y08_13">#REF!</definedName>
    <definedName name="X36Y08_33">#REF!</definedName>
    <definedName name="X36Y09_06">#REF!</definedName>
    <definedName name="X36Y09_08">#REF!</definedName>
    <definedName name="X36Y09_09">#REF!</definedName>
    <definedName name="X36Y09_10">#REF!</definedName>
    <definedName name="X36Y09_11">#REF!</definedName>
    <definedName name="X36Y09_12">#REF!</definedName>
    <definedName name="X36Y09_13">#REF!</definedName>
    <definedName name="X36Y09_33">#REF!</definedName>
    <definedName name="X36Y10_06">#REF!</definedName>
    <definedName name="X36Y10_08">#REF!</definedName>
    <definedName name="X36Y10_09">#REF!</definedName>
    <definedName name="X36Y10_10">#REF!</definedName>
    <definedName name="X36Y10_11">#REF!</definedName>
    <definedName name="X36Y10_12">#REF!</definedName>
    <definedName name="X36Y10_13">#REF!</definedName>
    <definedName name="X36Y10_33">#REF!</definedName>
    <definedName name="X36Y11_08">#REF!</definedName>
    <definedName name="X36Y11_10">#REF!</definedName>
    <definedName name="X36Y11_11">#REF!</definedName>
    <definedName name="X36Y11_12">#REF!</definedName>
    <definedName name="X36Y11_13">#REF!</definedName>
    <definedName name="X36Y11_33">#REF!</definedName>
    <definedName name="X36Y12_11">#REF!</definedName>
    <definedName name="X36Y12_12">#REF!</definedName>
    <definedName name="X36Y12_33">#REF!</definedName>
    <definedName name="X36Y13_12">#REF!</definedName>
    <definedName name="X36Y13_33">#REF!</definedName>
    <definedName name="X36Y14_12">#REF!</definedName>
    <definedName name="X36Y15_12">#REF!</definedName>
    <definedName name="X36Y16_12">#REF!</definedName>
    <definedName name="X36Y17_12">#REF!</definedName>
    <definedName name="X36Y18_12">#REF!</definedName>
    <definedName name="X36Y19_12">#REF!</definedName>
    <definedName name="X36Y20_12">#REF!</definedName>
    <definedName name="X36Y21_12">#REF!</definedName>
    <definedName name="X36Y22_12">#REF!</definedName>
    <definedName name="X36Y23_12">#REF!</definedName>
    <definedName name="X36Y24_12">#REF!</definedName>
    <definedName name="X36Y25_12">#REF!</definedName>
    <definedName name="X36Y25_91">'[1]91_2'!$I$48</definedName>
    <definedName name="X36Y25_92">'[2]92_2'!$I$48</definedName>
    <definedName name="X36Y26_12">#REF!</definedName>
    <definedName name="X36Y26_91">'[1]91_2'!$J$48</definedName>
    <definedName name="X36Y26_92">'[2]92_2'!$J$48</definedName>
    <definedName name="X36Y27_12">#REF!</definedName>
    <definedName name="X36Y27_91">'[1]91_2'!$K$48</definedName>
    <definedName name="X36Y27_92">'[2]92_2'!$K$48</definedName>
    <definedName name="X36Y28_12">#REF!</definedName>
    <definedName name="X36Y28_91">'[1]91_2'!$L$48</definedName>
    <definedName name="X36Y28_92">'[2]92_2'!$L$48</definedName>
    <definedName name="X36Y29_91">'[1]91_2'!$M$48</definedName>
    <definedName name="X36Y29_92">'[2]92_2'!$M$48</definedName>
    <definedName name="X36Y30_91">'[1]91_2'!$N$48</definedName>
    <definedName name="X36Y30_92">'[2]92_2'!$N$48</definedName>
    <definedName name="X36Y31_91">'[1]91_2'!$O$48</definedName>
    <definedName name="X36Y31_92">'[2]92_2'!$O$48</definedName>
    <definedName name="X36Y32_91">'[1]91_2'!$P$48</definedName>
    <definedName name="X36Y32_92">'[2]92_2'!$P$48</definedName>
    <definedName name="X36Y33_92">'[2]92_2'!$Q$48</definedName>
    <definedName name="X36Y34_92">'[2]92_2'!$R$48</definedName>
    <definedName name="X36Y35_92">'[2]92_2'!$S$48</definedName>
    <definedName name="X36Y36_91">'[1]91_2'!$T$48</definedName>
    <definedName name="X36Y36_92">'[2]92_2'!$T$48</definedName>
    <definedName name="X36Y37_91">'[1]91_2'!$U$48</definedName>
    <definedName name="X36Y37_92">'[2]92_2'!$U$48</definedName>
    <definedName name="X36Y38_92">'[2]92_2'!$V$48</definedName>
    <definedName name="X36Y39_92">'[2]92_2'!$W$48</definedName>
    <definedName name="X36Y40_92">'[2]92_2'!$X$48</definedName>
    <definedName name="X36Y41_92">'[2]92_2'!$Y$48</definedName>
    <definedName name="X36Y42_91">'[1]91_2'!$Z$48</definedName>
    <definedName name="X36Y42_92">'[2]92_2'!$Z$48</definedName>
    <definedName name="X36Y43_91">'[1]91_2'!$AA$48</definedName>
    <definedName name="X36Y43_92">'[2]92_2'!$AA$48</definedName>
    <definedName name="X36Y44_91">'[1]91_2'!$AB$48</definedName>
    <definedName name="X36Y44_92">'[2]92_2'!$AB$48</definedName>
    <definedName name="X36Y45_91">'[1]91_2'!$AC$48</definedName>
    <definedName name="X36Y45_92">'[2]92_2'!$AC$48</definedName>
    <definedName name="X36Y46_91">'[1]91_2'!$AD$48</definedName>
    <definedName name="X36Y46_92">'[2]92_2'!$AD$48</definedName>
    <definedName name="X36Y47_91">'[1]91_2'!$AE$48</definedName>
    <definedName name="X36Y47_92">'[2]92_2'!$AE$48</definedName>
    <definedName name="X36Y48_91">'[1]91_2'!$AF$48</definedName>
    <definedName name="X36Y48_92">'[2]92_2'!$AF$48</definedName>
    <definedName name="X36Y49_91">'[1]91_3'!$I$48</definedName>
    <definedName name="X36Y49_92">'[2]92_3'!$I$48</definedName>
    <definedName name="X36Y50_91">'[1]91_3'!$J$48</definedName>
    <definedName name="X36Y50_92">'[2]92_3'!$J$48</definedName>
    <definedName name="X36Y51_91">'[1]91_3'!$K$48</definedName>
    <definedName name="X36Y51_92">'[2]92_3'!$K$48</definedName>
    <definedName name="X36Y52_91">'[1]91_3'!$L$48</definedName>
    <definedName name="X36Y52_92">'[2]92_3'!$L$48</definedName>
    <definedName name="X36Y53_91">'[1]91_3'!$M$48</definedName>
    <definedName name="X36Y53_92">'[2]92_3'!$M$48</definedName>
    <definedName name="X36Y54_91">'[1]91_3'!$N$48</definedName>
    <definedName name="X36Y54_92">'[2]92_3'!$N$48</definedName>
    <definedName name="X36Y55_91">'[1]91_3'!$O$48</definedName>
    <definedName name="X36Y55_92">'[2]92_3'!$O$48</definedName>
    <definedName name="X36Y56_91">'[1]91_3'!$P$48</definedName>
    <definedName name="X36Y56_92">'[2]92_3'!$P$48</definedName>
    <definedName name="X36Y57_92">'[2]92_3'!$Q$48</definedName>
    <definedName name="X36Y58_92">'[2]92_3'!$R$48</definedName>
    <definedName name="X36Y59_92">'[2]92_3'!$S$48</definedName>
    <definedName name="X36Y60_91">'[1]91_3'!$T$48</definedName>
    <definedName name="X36Y60_92">'[2]92_3'!$T$48</definedName>
    <definedName name="X36Y61_91">'[1]91_3'!$U$48</definedName>
    <definedName name="X36Y61_92">'[2]92_3'!$U$48</definedName>
    <definedName name="X36Y62_92">'[2]92_3'!$V$48</definedName>
    <definedName name="X36Y63_92">'[2]92_3'!$W$48</definedName>
    <definedName name="X36Y64_92">'[2]92_3'!$X$48</definedName>
    <definedName name="X36Y65_92">'[2]92_3'!$Y$48</definedName>
    <definedName name="X36Y66_91">'[1]91_3'!$Z$48</definedName>
    <definedName name="X36Y66_92">'[2]92_3'!$Z$48</definedName>
    <definedName name="X36Y67_91">'[1]91_3'!$AA$48</definedName>
    <definedName name="X36Y67_92">'[2]92_3'!$AA$48</definedName>
    <definedName name="X36Y68_91">'[1]91_3'!$AB$48</definedName>
    <definedName name="X36Y68_92">'[2]92_3'!$AB$48</definedName>
    <definedName name="X36Y69_91">'[1]91_3'!$AC$48</definedName>
    <definedName name="X36Y69_92">'[2]92_3'!$AC$48</definedName>
    <definedName name="X36Y70_91">'[1]91_3'!$AD$48</definedName>
    <definedName name="X36Y70_92">'[2]92_3'!$AD$48</definedName>
    <definedName name="X36Y71_91">'[1]91_3'!$AE$48</definedName>
    <definedName name="X36Y71_92">'[2]92_3'!$AE$48</definedName>
    <definedName name="X36Y72_91">'[1]91_3'!$AF$48</definedName>
    <definedName name="X36Y72_92">'[2]92_3'!$AF$48</definedName>
    <definedName name="X36Y73_91">'[1]91_4'!$I$48</definedName>
    <definedName name="X36Y74_91">'[1]91_4'!$J$48</definedName>
    <definedName name="X36Y75_91">'[1]91_4'!$K$48</definedName>
    <definedName name="X36Y76_91">'[1]91_4'!$L$48</definedName>
    <definedName name="X36Y77_91">'[1]91_4'!$M$48</definedName>
    <definedName name="X36Y78_91">'[1]91_4'!$N$48</definedName>
    <definedName name="X36Y79_91">'[1]91_4'!$O$48</definedName>
    <definedName name="X36Y80_91">'[1]91_4'!$P$48</definedName>
    <definedName name="X36Y81_91">'[1]91_4'!$Q$48</definedName>
    <definedName name="X36Y82_91">'[1]91_4'!$R$48</definedName>
    <definedName name="X36Y83_91">'[1]91_4'!$S$48</definedName>
    <definedName name="X36Y84_91">'[1]91_4'!$T$48</definedName>
    <definedName name="X36Y85_91">'[1]91_4'!$U$48</definedName>
    <definedName name="X36Y86_91">'[1]91_4'!$V$48</definedName>
    <definedName name="X36Y87_91">'[1]91_4'!$W$48</definedName>
    <definedName name="X36Y88_91">'[1]91_4'!$X$48</definedName>
    <definedName name="X36Y89_91">'[1]91_4'!$Y$48</definedName>
    <definedName name="X36Y90_91">'[1]91_4'!$Z$48</definedName>
    <definedName name="X36Y91_91">'[1]91_4'!$AA$48</definedName>
    <definedName name="X36Y92_91">'[1]91_4'!$AB$48</definedName>
    <definedName name="X36Y93_91">'[1]91_4'!$AC$48</definedName>
    <definedName name="X36Y94_91">'[1]91_4'!$AD$48</definedName>
    <definedName name="X36Y95_91">'[1]91_4'!$AE$48</definedName>
    <definedName name="X36Y96_91">'[1]91_4'!$AF$48</definedName>
    <definedName name="X37Y01_06">#REF!</definedName>
    <definedName name="X37Y01_09">#REF!</definedName>
    <definedName name="X37Y01_10">#REF!</definedName>
    <definedName name="X37Y01_12">#REF!</definedName>
    <definedName name="X37Y01_13">#REF!</definedName>
    <definedName name="X37Y01_33">#REF!</definedName>
    <definedName name="X37Y02_06">#REF!</definedName>
    <definedName name="X37Y02_09">#REF!</definedName>
    <definedName name="X37Y02_10">#REF!</definedName>
    <definedName name="X37Y02_12">#REF!</definedName>
    <definedName name="X37Y02_13">#REF!</definedName>
    <definedName name="X37Y02_33">#REF!</definedName>
    <definedName name="X37Y03_06">#REF!</definedName>
    <definedName name="X37Y03_09">#REF!</definedName>
    <definedName name="X37Y03_10">#REF!</definedName>
    <definedName name="X37Y03_12">#REF!</definedName>
    <definedName name="X37Y03_13">#REF!</definedName>
    <definedName name="X37Y03_33">#REF!</definedName>
    <definedName name="X37Y04_06">#REF!</definedName>
    <definedName name="X37Y04_09">#REF!</definedName>
    <definedName name="X37Y04_10">#REF!</definedName>
    <definedName name="X37Y04_12">#REF!</definedName>
    <definedName name="X37Y04_13">#REF!</definedName>
    <definedName name="X37Y04_33">#REF!</definedName>
    <definedName name="X37Y05_06">#REF!</definedName>
    <definedName name="X37Y05_09">#REF!</definedName>
    <definedName name="X37Y05_10">#REF!</definedName>
    <definedName name="X37Y05_12">#REF!</definedName>
    <definedName name="X37Y05_13">#REF!</definedName>
    <definedName name="X37Y05_33">#REF!</definedName>
    <definedName name="X37Y06_06">#REF!</definedName>
    <definedName name="X37Y06_09">#REF!</definedName>
    <definedName name="X37Y06_10">#REF!</definedName>
    <definedName name="X37Y06_12">#REF!</definedName>
    <definedName name="X37Y06_13">#REF!</definedName>
    <definedName name="X37Y06_33">#REF!</definedName>
    <definedName name="X37Y07_06">#REF!</definedName>
    <definedName name="X37Y07_09">#REF!</definedName>
    <definedName name="X37Y07_10">#REF!</definedName>
    <definedName name="X37Y07_12">#REF!</definedName>
    <definedName name="X37Y07_13">#REF!</definedName>
    <definedName name="X37Y07_33">#REF!</definedName>
    <definedName name="X37Y08_06">#REF!</definedName>
    <definedName name="X37Y08_09">#REF!</definedName>
    <definedName name="X37Y08_10">#REF!</definedName>
    <definedName name="X37Y08_12">#REF!</definedName>
    <definedName name="X37Y08_13">#REF!</definedName>
    <definedName name="X37Y08_33">#REF!</definedName>
    <definedName name="X37Y09_06">#REF!</definedName>
    <definedName name="X37Y09_09">#REF!</definedName>
    <definedName name="X37Y09_10">#REF!</definedName>
    <definedName name="X37Y09_12">#REF!</definedName>
    <definedName name="X37Y09_13">#REF!</definedName>
    <definedName name="X37Y09_33">#REF!</definedName>
    <definedName name="X37Y10_06">#REF!</definedName>
    <definedName name="X37Y10_09">#REF!</definedName>
    <definedName name="X37Y10_10">#REF!</definedName>
    <definedName name="X37Y10_12">#REF!</definedName>
    <definedName name="X37Y10_13">#REF!</definedName>
    <definedName name="X37Y10_33">#REF!</definedName>
    <definedName name="X37Y11_10">#REF!</definedName>
    <definedName name="X37Y11_12">#REF!</definedName>
    <definedName name="X37Y11_13">#REF!</definedName>
    <definedName name="X37Y11_33">#REF!</definedName>
    <definedName name="X37Y12_12">#REF!</definedName>
    <definedName name="X37Y12_33">#REF!</definedName>
    <definedName name="X37Y13_12">#REF!</definedName>
    <definedName name="X37Y13_33">#REF!</definedName>
    <definedName name="X37Y14_12">#REF!</definedName>
    <definedName name="X37Y15_12">#REF!</definedName>
    <definedName name="X37Y16_12">#REF!</definedName>
    <definedName name="X37Y17_12">#REF!</definedName>
    <definedName name="X37Y18_12">#REF!</definedName>
    <definedName name="X37Y19_12">#REF!</definedName>
    <definedName name="X37Y20_12">#REF!</definedName>
    <definedName name="X37Y21_12">#REF!</definedName>
    <definedName name="X37Y22_12">#REF!</definedName>
    <definedName name="X37Y23_12">#REF!</definedName>
    <definedName name="X37Y24_12">#REF!</definedName>
    <definedName name="X37Y25_12">#REF!</definedName>
    <definedName name="X37Y25_91">'[1]91_2'!$I$49</definedName>
    <definedName name="X37Y25_92">'[2]92_2'!$I$49</definedName>
    <definedName name="X37Y26_12">#REF!</definedName>
    <definedName name="X37Y26_91">'[1]91_2'!$J$49</definedName>
    <definedName name="X37Y26_92">'[2]92_2'!$J$49</definedName>
    <definedName name="X37Y27_12">#REF!</definedName>
    <definedName name="X37Y27_91">'[1]91_2'!$K$49</definedName>
    <definedName name="X37Y27_92">'[2]92_2'!$K$49</definedName>
    <definedName name="X37Y28_12">#REF!</definedName>
    <definedName name="X37Y28_91">'[1]91_2'!$L$49</definedName>
    <definedName name="X37Y28_92">'[2]92_2'!$L$49</definedName>
    <definedName name="X37Y29_91">'[1]91_2'!$M$49</definedName>
    <definedName name="X37Y29_92">'[2]92_2'!$M$49</definedName>
    <definedName name="X37Y30_91">'[1]91_2'!$N$49</definedName>
    <definedName name="X37Y30_92">'[2]92_2'!$N$49</definedName>
    <definedName name="X37Y31_91">'[1]91_2'!$O$49</definedName>
    <definedName name="X37Y31_92">'[2]92_2'!$O$49</definedName>
    <definedName name="X37Y32_91">'[1]91_2'!$P$49</definedName>
    <definedName name="X37Y32_92">'[2]92_2'!$P$49</definedName>
    <definedName name="X37Y33_92">'[2]92_2'!$Q$49</definedName>
    <definedName name="X37Y34_92">'[2]92_2'!$R$49</definedName>
    <definedName name="X37Y35_92">'[2]92_2'!$S$49</definedName>
    <definedName name="X37Y36_91">'[1]91_2'!$T$49</definedName>
    <definedName name="X37Y36_92">'[2]92_2'!$T$49</definedName>
    <definedName name="X37Y37_91">'[1]91_2'!$U$49</definedName>
    <definedName name="X37Y37_92">'[2]92_2'!$U$49</definedName>
    <definedName name="X37Y38_92">'[2]92_2'!$V$49</definedName>
    <definedName name="X37Y39_92">'[2]92_2'!$W$49</definedName>
    <definedName name="X37Y40_92">'[2]92_2'!$X$49</definedName>
    <definedName name="X37Y41_92">'[2]92_2'!$Y$49</definedName>
    <definedName name="X37Y42_91">'[1]91_2'!$Z$49</definedName>
    <definedName name="X37Y42_92">'[2]92_2'!$Z$49</definedName>
    <definedName name="X37Y43_91">'[1]91_2'!$AA$49</definedName>
    <definedName name="X37Y43_92">'[2]92_2'!$AA$49</definedName>
    <definedName name="X37Y44_91">'[1]91_2'!$AB$49</definedName>
    <definedName name="X37Y44_92">'[2]92_2'!$AB$49</definedName>
    <definedName name="X37Y45_91">'[1]91_2'!$AC$49</definedName>
    <definedName name="X37Y45_92">'[2]92_2'!$AC$49</definedName>
    <definedName name="X37Y46_91">'[1]91_2'!$AD$49</definedName>
    <definedName name="X37Y46_92">'[2]92_2'!$AD$49</definedName>
    <definedName name="X37Y47_91">'[1]91_2'!$AE$49</definedName>
    <definedName name="X37Y47_92">'[2]92_2'!$AE$49</definedName>
    <definedName name="X37Y48_91">'[1]91_2'!$AF$49</definedName>
    <definedName name="X37Y48_92">'[2]92_2'!$AF$49</definedName>
    <definedName name="X37Y49_91">'[1]91_3'!$I$49</definedName>
    <definedName name="X37Y49_92">'[2]92_3'!$I$49</definedName>
    <definedName name="X37Y50_91">'[1]91_3'!$J$49</definedName>
    <definedName name="X37Y50_92">'[2]92_3'!$J$49</definedName>
    <definedName name="X37Y51_91">'[1]91_3'!$K$49</definedName>
    <definedName name="X37Y51_92">'[2]92_3'!$K$49</definedName>
    <definedName name="X37Y52_91">'[1]91_3'!$L$49</definedName>
    <definedName name="X37Y52_92">'[2]92_3'!$L$49</definedName>
    <definedName name="X37Y53_91">'[1]91_3'!$M$49</definedName>
    <definedName name="X37Y53_92">'[2]92_3'!$M$49</definedName>
    <definedName name="X37Y54_91">'[1]91_3'!$N$49</definedName>
    <definedName name="X37Y54_92">'[2]92_3'!$N$49</definedName>
    <definedName name="X37Y55_91">'[1]91_3'!$O$49</definedName>
    <definedName name="X37Y55_92">'[2]92_3'!$O$49</definedName>
    <definedName name="X37Y56_91">'[1]91_3'!$P$49</definedName>
    <definedName name="X37Y56_92">'[2]92_3'!$P$49</definedName>
    <definedName name="X37Y57_92">'[2]92_3'!$Q$49</definedName>
    <definedName name="X37Y58_92">'[2]92_3'!$R$49</definedName>
    <definedName name="X37Y59_92">'[2]92_3'!$S$49</definedName>
    <definedName name="X37Y60_91">'[1]91_3'!$T$49</definedName>
    <definedName name="X37Y60_92">'[2]92_3'!$T$49</definedName>
    <definedName name="X37Y61_91">'[1]91_3'!$U$49</definedName>
    <definedName name="X37Y61_92">'[2]92_3'!$U$49</definedName>
    <definedName name="X37Y62_92">'[2]92_3'!$V$49</definedName>
    <definedName name="X37Y63_92">'[2]92_3'!$W$49</definedName>
    <definedName name="X37Y64_92">'[2]92_3'!$X$49</definedName>
    <definedName name="X37Y65_92">'[2]92_3'!$Y$49</definedName>
    <definedName name="X37Y66_91">'[1]91_3'!$Z$49</definedName>
    <definedName name="X37Y66_92">'[2]92_3'!$Z$49</definedName>
    <definedName name="X37Y67_91">'[1]91_3'!$AA$49</definedName>
    <definedName name="X37Y67_92">'[2]92_3'!$AA$49</definedName>
    <definedName name="X37Y68_91">'[1]91_3'!$AB$49</definedName>
    <definedName name="X37Y68_92">'[2]92_3'!$AB$49</definedName>
    <definedName name="X37Y69_91">'[1]91_3'!$AC$49</definedName>
    <definedName name="X37Y69_92">'[2]92_3'!$AC$49</definedName>
    <definedName name="X37Y70_91">'[1]91_3'!$AD$49</definedName>
    <definedName name="X37Y70_92">'[2]92_3'!$AD$49</definedName>
    <definedName name="X37Y71_91">'[1]91_3'!$AE$49</definedName>
    <definedName name="X37Y71_92">'[2]92_3'!$AE$49</definedName>
    <definedName name="X37Y72_91">'[1]91_3'!$AF$49</definedName>
    <definedName name="X37Y72_92">'[2]92_3'!$AF$49</definedName>
    <definedName name="X37Y73_91">'[1]91_4'!$I$49</definedName>
    <definedName name="X37Y74_91">'[1]91_4'!$J$49</definedName>
    <definedName name="X37Y75_91">'[1]91_4'!$K$49</definedName>
    <definedName name="X37Y76_91">'[1]91_4'!$L$49</definedName>
    <definedName name="X37Y77_91">'[1]91_4'!$M$49</definedName>
    <definedName name="X37Y78_91">'[1]91_4'!$N$49</definedName>
    <definedName name="X37Y79_91">'[1]91_4'!$O$49</definedName>
    <definedName name="X37Y80_91">'[1]91_4'!$P$49</definedName>
    <definedName name="X37Y81_91">'[1]91_4'!$Q$49</definedName>
    <definedName name="X37Y82_91">'[1]91_4'!$R$49</definedName>
    <definedName name="X37Y83_91">'[1]91_4'!$S$49</definedName>
    <definedName name="X37Y84_91">'[1]91_4'!$T$49</definedName>
    <definedName name="X37Y85_91">'[1]91_4'!$U$49</definedName>
    <definedName name="X37Y86_91">'[1]91_4'!$V$49</definedName>
    <definedName name="X37Y87_91">'[1]91_4'!$W$49</definedName>
    <definedName name="X37Y88_91">'[1]91_4'!$X$49</definedName>
    <definedName name="X37Y89_91">'[1]91_4'!$Y$49</definedName>
    <definedName name="X37Y90_91">'[1]91_4'!$Z$49</definedName>
    <definedName name="X37Y91_91">'[1]91_4'!$AA$49</definedName>
    <definedName name="X37Y92_91">'[1]91_4'!$AB$49</definedName>
    <definedName name="X37Y93_91">'[1]91_4'!$AC$49</definedName>
    <definedName name="X37Y94_91">'[1]91_4'!$AD$49</definedName>
    <definedName name="X37Y95_91">'[1]91_4'!$AE$49</definedName>
    <definedName name="X37Y96_91">'[1]91_4'!$AF$49</definedName>
    <definedName name="X38Y01_06">#REF!</definedName>
    <definedName name="X38Y01_09">#REF!</definedName>
    <definedName name="X38Y01_10">#REF!</definedName>
    <definedName name="X38Y01_12">#REF!</definedName>
    <definedName name="X38Y01_13">#REF!</definedName>
    <definedName name="X38Y01_33">#REF!</definedName>
    <definedName name="X38Y02_06">#REF!</definedName>
    <definedName name="X38Y02_09">#REF!</definedName>
    <definedName name="X38Y02_10">#REF!</definedName>
    <definedName name="X38Y02_12">#REF!</definedName>
    <definedName name="X38Y02_13">#REF!</definedName>
    <definedName name="X38Y02_33">#REF!</definedName>
    <definedName name="X38Y03_06">#REF!</definedName>
    <definedName name="X38Y03_09">#REF!</definedName>
    <definedName name="X38Y03_10">#REF!</definedName>
    <definedName name="X38Y03_12">#REF!</definedName>
    <definedName name="X38Y03_13">#REF!</definedName>
    <definedName name="X38Y03_33">#REF!</definedName>
    <definedName name="X38Y04_06">#REF!</definedName>
    <definedName name="X38Y04_09">#REF!</definedName>
    <definedName name="X38Y04_10">#REF!</definedName>
    <definedName name="X38Y04_12">#REF!</definedName>
    <definedName name="X38Y04_13">#REF!</definedName>
    <definedName name="X38Y04_33">#REF!</definedName>
    <definedName name="X38Y05_06">#REF!</definedName>
    <definedName name="X38Y05_09">#REF!</definedName>
    <definedName name="X38Y05_10">#REF!</definedName>
    <definedName name="X38Y05_12">#REF!</definedName>
    <definedName name="X38Y05_13">#REF!</definedName>
    <definedName name="X38Y05_33">#REF!</definedName>
    <definedName name="X38Y06_06">#REF!</definedName>
    <definedName name="X38Y06_09">#REF!</definedName>
    <definedName name="X38Y06_10">#REF!</definedName>
    <definedName name="X38Y06_12">#REF!</definedName>
    <definedName name="X38Y06_13">#REF!</definedName>
    <definedName name="X38Y06_33">#REF!</definedName>
    <definedName name="X38Y07_06">#REF!</definedName>
    <definedName name="X38Y07_09">#REF!</definedName>
    <definedName name="X38Y07_10">#REF!</definedName>
    <definedName name="X38Y07_12">#REF!</definedName>
    <definedName name="X38Y07_13">#REF!</definedName>
    <definedName name="X38Y07_33">#REF!</definedName>
    <definedName name="X38Y08_06">#REF!</definedName>
    <definedName name="X38Y08_09">#REF!</definedName>
    <definedName name="X38Y08_10">#REF!</definedName>
    <definedName name="X38Y08_12">#REF!</definedName>
    <definedName name="X38Y08_13">#REF!</definedName>
    <definedName name="X38Y08_33">#REF!</definedName>
    <definedName name="X38Y09_06">#REF!</definedName>
    <definedName name="X38Y09_09">#REF!</definedName>
    <definedName name="X38Y09_10">#REF!</definedName>
    <definedName name="X38Y09_12">#REF!</definedName>
    <definedName name="X38Y09_13">#REF!</definedName>
    <definedName name="X38Y09_33">#REF!</definedName>
    <definedName name="X38Y10_06">#REF!</definedName>
    <definedName name="X38Y10_09">#REF!</definedName>
    <definedName name="X38Y10_10">#REF!</definedName>
    <definedName name="X38Y10_12">#REF!</definedName>
    <definedName name="X38Y10_13">#REF!</definedName>
    <definedName name="X38Y10_33">#REF!</definedName>
    <definedName name="X38Y11_10">#REF!</definedName>
    <definedName name="X38Y11_12">#REF!</definedName>
    <definedName name="X38Y11_13">#REF!</definedName>
    <definedName name="X38Y11_33">#REF!</definedName>
    <definedName name="X38Y12_12">#REF!</definedName>
    <definedName name="X38Y12_33">#REF!</definedName>
    <definedName name="X38Y13_12">#REF!</definedName>
    <definedName name="X38Y13_33">#REF!</definedName>
    <definedName name="X38Y14_12">#REF!</definedName>
    <definedName name="X38Y15_12">#REF!</definedName>
    <definedName name="X38Y16_12">#REF!</definedName>
    <definedName name="X38Y17_12">#REF!</definedName>
    <definedName name="X38Y18_12">#REF!</definedName>
    <definedName name="X38Y19_12">#REF!</definedName>
    <definedName name="X38Y20_12">#REF!</definedName>
    <definedName name="X38Y21_12">#REF!</definedName>
    <definedName name="X38Y22_12">#REF!</definedName>
    <definedName name="X38Y23_12">#REF!</definedName>
    <definedName name="X38Y24_12">#REF!</definedName>
    <definedName name="X38Y25_12">#REF!</definedName>
    <definedName name="X38Y25_91">'[1]91_2'!$I$50</definedName>
    <definedName name="X38Y25_92">'[2]92_2'!$I$50</definedName>
    <definedName name="X38Y26_12">#REF!</definedName>
    <definedName name="X38Y26_91">'[1]91_2'!$J$50</definedName>
    <definedName name="X38Y26_92">'[2]92_2'!$J$50</definedName>
    <definedName name="X38Y27_12">#REF!</definedName>
    <definedName name="X38Y27_91">'[1]91_2'!$K$50</definedName>
    <definedName name="X38Y27_92">'[2]92_2'!$K$50</definedName>
    <definedName name="X38Y28_12">#REF!</definedName>
    <definedName name="X38Y28_91">'[1]91_2'!$L$50</definedName>
    <definedName name="X38Y28_92">'[2]92_2'!$L$50</definedName>
    <definedName name="X38Y29_91">'[1]91_2'!$M$50</definedName>
    <definedName name="X38Y29_92">'[2]92_2'!$M$50</definedName>
    <definedName name="X38Y30_91">'[1]91_2'!$N$50</definedName>
    <definedName name="X38Y30_92">'[2]92_2'!$N$50</definedName>
    <definedName name="X38Y31_91">'[1]91_2'!$O$50</definedName>
    <definedName name="X38Y31_92">'[2]92_2'!$O$50</definedName>
    <definedName name="X38Y32_91">'[1]91_2'!$P$50</definedName>
    <definedName name="X38Y32_92">'[2]92_2'!$P$50</definedName>
    <definedName name="X38Y36_91">'[1]91_2'!$T$50</definedName>
    <definedName name="X38Y36_92">'[2]92_2'!$T$50</definedName>
    <definedName name="X38Y37_91">'[1]91_2'!$U$50</definedName>
    <definedName name="X38Y37_92">'[2]92_2'!$U$50</definedName>
    <definedName name="X38Y42_91">'[1]91_2'!$Z$50</definedName>
    <definedName name="X38Y42_92">'[2]92_2'!$Z$50</definedName>
    <definedName name="X38Y43_91">'[1]91_2'!$AA$50</definedName>
    <definedName name="X38Y43_92">'[2]92_2'!$AA$50</definedName>
    <definedName name="X38Y44_91">'[1]91_2'!$AB$50</definedName>
    <definedName name="X38Y44_92">'[2]92_2'!$AB$50</definedName>
    <definedName name="X38Y45_91">'[1]91_2'!$AC$50</definedName>
    <definedName name="X38Y45_92">'[2]92_2'!$AC$50</definedName>
    <definedName name="X38Y46_91">'[1]91_2'!$AD$50</definedName>
    <definedName name="X38Y46_92">'[2]92_2'!$AD$50</definedName>
    <definedName name="X38Y47_91">'[1]91_2'!$AE$50</definedName>
    <definedName name="X38Y47_92">'[2]92_2'!$AE$50</definedName>
    <definedName name="X38Y48_91">'[1]91_2'!$AF$50</definedName>
    <definedName name="X38Y48_92">'[2]92_2'!$AF$50</definedName>
    <definedName name="X38Y49_91">'[1]91_3'!$I$50</definedName>
    <definedName name="X38Y49_92">'[2]92_3'!$I$50</definedName>
    <definedName name="X38Y50_91">'[1]91_3'!$J$50</definedName>
    <definedName name="X38Y50_92">'[2]92_3'!$J$50</definedName>
    <definedName name="X38Y51_91">'[1]91_3'!$K$50</definedName>
    <definedName name="X38Y51_92">'[2]92_3'!$K$50</definedName>
    <definedName name="X38Y52_91">'[1]91_3'!$L$50</definedName>
    <definedName name="X38Y52_92">'[2]92_3'!$L$50</definedName>
    <definedName name="X38Y53_91">'[1]91_3'!$M$50</definedName>
    <definedName name="X38Y53_92">'[2]92_3'!$M$50</definedName>
    <definedName name="X38Y54_91">'[1]91_3'!$N$50</definedName>
    <definedName name="X38Y54_92">'[2]92_3'!$N$50</definedName>
    <definedName name="X38Y55_91">'[1]91_3'!$O$50</definedName>
    <definedName name="X38Y55_92">'[2]92_3'!$O$50</definedName>
    <definedName name="X38Y56_91">'[1]91_3'!$P$50</definedName>
    <definedName name="X38Y56_92">'[2]92_3'!$P$50</definedName>
    <definedName name="X38Y60_91">'[1]91_3'!$T$50</definedName>
    <definedName name="X38Y60_92">'[2]92_3'!$T$50</definedName>
    <definedName name="X38Y61_91">'[1]91_3'!$U$50</definedName>
    <definedName name="X38Y61_92">'[2]92_3'!$U$50</definedName>
    <definedName name="X38Y66_91">'[1]91_3'!$Z$50</definedName>
    <definedName name="X38Y66_92">'[2]92_3'!$Z$50</definedName>
    <definedName name="X38Y67_91">'[1]91_3'!$AA$50</definedName>
    <definedName name="X38Y67_92">'[2]92_3'!$AA$50</definedName>
    <definedName name="X38Y68_91">'[1]91_3'!$AB$50</definedName>
    <definedName name="X38Y68_92">'[2]92_3'!$AB$50</definedName>
    <definedName name="X38Y69_91">'[1]91_3'!$AC$50</definedName>
    <definedName name="X38Y69_92">'[2]92_3'!$AC$50</definedName>
    <definedName name="X38Y70_91">'[1]91_3'!$AD$50</definedName>
    <definedName name="X38Y70_92">'[2]92_3'!$AD$50</definedName>
    <definedName name="X38Y71_91">'[1]91_3'!$AE$50</definedName>
    <definedName name="X38Y71_92">'[2]92_3'!$AE$50</definedName>
    <definedName name="X38Y72_91">'[1]91_3'!$AF$50</definedName>
    <definedName name="X38Y72_92">'[2]92_3'!$AF$50</definedName>
    <definedName name="X38Y73_91">'[1]91_4'!$I$50</definedName>
    <definedName name="X38Y74_91">'[1]91_4'!$J$50</definedName>
    <definedName name="X38Y75_91">'[1]91_4'!$K$50</definedName>
    <definedName name="X38Y76_91">'[1]91_4'!$L$50</definedName>
    <definedName name="X38Y77_91">'[1]91_4'!$M$50</definedName>
    <definedName name="X38Y78_91">'[1]91_4'!$N$50</definedName>
    <definedName name="X38Y79_91">'[1]91_4'!$O$50</definedName>
    <definedName name="X38Y80_91">'[1]91_4'!$P$50</definedName>
    <definedName name="X38Y84_91">'[1]91_4'!$T$50</definedName>
    <definedName name="X38Y85_91">'[1]91_4'!$U$50</definedName>
    <definedName name="X38Y90_91">'[1]91_4'!$Z$50</definedName>
    <definedName name="X38Y91_91">'[1]91_4'!$AA$50</definedName>
    <definedName name="X38Y92_91">'[1]91_4'!$AB$50</definedName>
    <definedName name="X38Y93_91">'[1]91_4'!$AC$50</definedName>
    <definedName name="X38Y94_91">'[1]91_4'!$AD$50</definedName>
    <definedName name="X38Y95_91">'[1]91_4'!$AE$50</definedName>
    <definedName name="X38Y96_91">'[1]91_4'!$AF$50</definedName>
    <definedName name="X39Y01_06">#REF!</definedName>
    <definedName name="X39Y01_09">#REF!</definedName>
    <definedName name="X39Y01_12">#REF!</definedName>
    <definedName name="X39Y01_13">#REF!</definedName>
    <definedName name="X39Y01_33">#REF!</definedName>
    <definedName name="X39Y02_06">#REF!</definedName>
    <definedName name="X39Y02_09">#REF!</definedName>
    <definedName name="X39Y02_12">#REF!</definedName>
    <definedName name="X39Y02_13">#REF!</definedName>
    <definedName name="X39Y02_33">#REF!</definedName>
    <definedName name="X39Y03_06">#REF!</definedName>
    <definedName name="X39Y03_09">#REF!</definedName>
    <definedName name="X39Y03_12">#REF!</definedName>
    <definedName name="X39Y03_13">#REF!</definedName>
    <definedName name="X39Y03_33">#REF!</definedName>
    <definedName name="X39Y04_06">#REF!</definedName>
    <definedName name="X39Y04_09">#REF!</definedName>
    <definedName name="X39Y04_12">#REF!</definedName>
    <definedName name="X39Y04_13">#REF!</definedName>
    <definedName name="X39Y04_33">#REF!</definedName>
    <definedName name="X39Y05_06">#REF!</definedName>
    <definedName name="X39Y05_09">#REF!</definedName>
    <definedName name="X39Y05_12">#REF!</definedName>
    <definedName name="X39Y05_13">#REF!</definedName>
    <definedName name="X39Y05_33">#REF!</definedName>
    <definedName name="X39Y06_06">#REF!</definedName>
    <definedName name="X39Y06_09">#REF!</definedName>
    <definedName name="X39Y06_12">#REF!</definedName>
    <definedName name="X39Y06_13">#REF!</definedName>
    <definedName name="X39Y06_33">#REF!</definedName>
    <definedName name="X39Y07_06">#REF!</definedName>
    <definedName name="X39Y07_09">#REF!</definedName>
    <definedName name="X39Y07_12">#REF!</definedName>
    <definedName name="X39Y07_13">#REF!</definedName>
    <definedName name="X39Y07_33">#REF!</definedName>
    <definedName name="X39Y08_06">#REF!</definedName>
    <definedName name="X39Y08_09">#REF!</definedName>
    <definedName name="X39Y08_12">#REF!</definedName>
    <definedName name="X39Y08_13">#REF!</definedName>
    <definedName name="X39Y08_33">#REF!</definedName>
    <definedName name="X39Y09_06">#REF!</definedName>
    <definedName name="X39Y09_09">#REF!</definedName>
    <definedName name="X39Y09_12">#REF!</definedName>
    <definedName name="X39Y09_13">#REF!</definedName>
    <definedName name="X39Y09_33">#REF!</definedName>
    <definedName name="X39Y10_06">#REF!</definedName>
    <definedName name="X39Y10_09">#REF!</definedName>
    <definedName name="X39Y10_12">#REF!</definedName>
    <definedName name="X39Y10_13">#REF!</definedName>
    <definedName name="X39Y10_33">#REF!</definedName>
    <definedName name="X39Y11_12">#REF!</definedName>
    <definedName name="X39Y11_13">#REF!</definedName>
    <definedName name="X39Y11_33">#REF!</definedName>
    <definedName name="X39Y12_12">#REF!</definedName>
    <definedName name="X39Y12_33">#REF!</definedName>
    <definedName name="X39Y13_12">#REF!</definedName>
    <definedName name="X39Y13_33">#REF!</definedName>
    <definedName name="X39Y14_12">#REF!</definedName>
    <definedName name="X39Y15_12">#REF!</definedName>
    <definedName name="X39Y16_12">#REF!</definedName>
    <definedName name="X39Y17_12">#REF!</definedName>
    <definedName name="X39Y18_12">#REF!</definedName>
    <definedName name="X39Y19_12">#REF!</definedName>
    <definedName name="X39Y20_12">#REF!</definedName>
    <definedName name="X39Y21_12">#REF!</definedName>
    <definedName name="X39Y22_12">#REF!</definedName>
    <definedName name="X39Y23_12">#REF!</definedName>
    <definedName name="X39Y24_12">#REF!</definedName>
    <definedName name="X39Y25_12">#REF!</definedName>
    <definedName name="X39Y25_91">'[1]91_2'!$I$51</definedName>
    <definedName name="X39Y25_92">'[2]92_2'!$I$51</definedName>
    <definedName name="X39Y26_12">#REF!</definedName>
    <definedName name="X39Y26_91">'[1]91_2'!$J$51</definedName>
    <definedName name="X39Y26_92">'[2]92_2'!$J$51</definedName>
    <definedName name="X39Y27_12">#REF!</definedName>
    <definedName name="X39Y27_91">'[1]91_2'!$K$51</definedName>
    <definedName name="X39Y27_92">'[2]92_2'!$K$51</definedName>
    <definedName name="X39Y28_12">#REF!</definedName>
    <definedName name="X39Y28_91">'[1]91_2'!$L$51</definedName>
    <definedName name="X39Y28_92">'[2]92_2'!$L$51</definedName>
    <definedName name="X39Y29_91">'[1]91_2'!$M$51</definedName>
    <definedName name="X39Y29_92">'[2]92_2'!$M$51</definedName>
    <definedName name="X39Y30_91">'[1]91_2'!$N$51</definedName>
    <definedName name="X39Y30_92">'[2]92_2'!$N$51</definedName>
    <definedName name="X39Y31_91">'[1]91_2'!$O$51</definedName>
    <definedName name="X39Y31_92">'[2]92_2'!$O$51</definedName>
    <definedName name="X39Y32_91">'[1]91_2'!$P$51</definedName>
    <definedName name="X39Y32_92">'[2]92_2'!$P$51</definedName>
    <definedName name="X39Y36_91">'[1]91_2'!$T$51</definedName>
    <definedName name="X39Y36_92">'[2]92_2'!$T$51</definedName>
    <definedName name="X39Y37_91">'[1]91_2'!$U$51</definedName>
    <definedName name="X39Y37_92">'[2]92_2'!$U$51</definedName>
    <definedName name="X39Y42_91">'[1]91_2'!$Z$51</definedName>
    <definedName name="X39Y42_92">'[2]92_2'!$Z$51</definedName>
    <definedName name="X39Y43_91">'[1]91_2'!$AA$51</definedName>
    <definedName name="X39Y43_92">'[2]92_2'!$AA$51</definedName>
    <definedName name="X39Y44_91">'[1]91_2'!$AB$51</definedName>
    <definedName name="X39Y44_92">'[2]92_2'!$AB$51</definedName>
    <definedName name="X39Y45_91">'[1]91_2'!$AC$51</definedName>
    <definedName name="X39Y45_92">'[2]92_2'!$AC$51</definedName>
    <definedName name="X39Y46_91">'[1]91_2'!$AD$51</definedName>
    <definedName name="X39Y46_92">'[2]92_2'!$AD$51</definedName>
    <definedName name="X39Y47_91">'[1]91_2'!$AE$51</definedName>
    <definedName name="X39Y47_92">'[2]92_2'!$AE$51</definedName>
    <definedName name="X39Y48_91">'[1]91_2'!$AF$51</definedName>
    <definedName name="X39Y48_92">'[2]92_2'!$AF$51</definedName>
    <definedName name="X39Y49_91">'[1]91_3'!$I$51</definedName>
    <definedName name="X39Y49_92">'[2]92_3'!$I$51</definedName>
    <definedName name="X39Y50_91">'[1]91_3'!$J$51</definedName>
    <definedName name="X39Y50_92">'[2]92_3'!$J$51</definedName>
    <definedName name="X39Y51_91">'[1]91_3'!$K$51</definedName>
    <definedName name="X39Y51_92">'[2]92_3'!$K$51</definedName>
    <definedName name="X39Y52_91">'[1]91_3'!$L$51</definedName>
    <definedName name="X39Y52_92">'[2]92_3'!$L$51</definedName>
    <definedName name="X39Y53_91">'[1]91_3'!$M$51</definedName>
    <definedName name="X39Y53_92">'[2]92_3'!$M$51</definedName>
    <definedName name="X39Y54_91">'[1]91_3'!$N$51</definedName>
    <definedName name="X39Y54_92">'[2]92_3'!$N$51</definedName>
    <definedName name="X39Y55_91">'[1]91_3'!$O$51</definedName>
    <definedName name="X39Y55_92">'[2]92_3'!$O$51</definedName>
    <definedName name="X39Y56_91">'[1]91_3'!$P$51</definedName>
    <definedName name="X39Y56_92">'[2]92_3'!$P$51</definedName>
    <definedName name="X39Y60_91">'[1]91_3'!$T$51</definedName>
    <definedName name="X39Y60_92">'[2]92_3'!$T$51</definedName>
    <definedName name="X39Y61_91">'[1]91_3'!$U$51</definedName>
    <definedName name="X39Y61_92">'[2]92_3'!$U$51</definedName>
    <definedName name="X39Y66_91">'[1]91_3'!$Z$51</definedName>
    <definedName name="X39Y66_92">'[2]92_3'!$Z$51</definedName>
    <definedName name="X39Y67_91">'[1]91_3'!$AA$51</definedName>
    <definedName name="X39Y67_92">'[2]92_3'!$AA$51</definedName>
    <definedName name="X39Y68_91">'[1]91_3'!$AB$51</definedName>
    <definedName name="X39Y68_92">'[2]92_3'!$AB$51</definedName>
    <definedName name="X39Y69_91">'[1]91_3'!$AC$51</definedName>
    <definedName name="X39Y69_92">'[2]92_3'!$AC$51</definedName>
    <definedName name="X39Y70_91">'[1]91_3'!$AD$51</definedName>
    <definedName name="X39Y70_92">'[2]92_3'!$AD$51</definedName>
    <definedName name="X39Y71_91">'[1]91_3'!$AE$51</definedName>
    <definedName name="X39Y71_92">'[2]92_3'!$AE$51</definedName>
    <definedName name="X39Y72_91">'[1]91_3'!$AF$51</definedName>
    <definedName name="X39Y72_92">'[2]92_3'!$AF$51</definedName>
    <definedName name="X39Y73_91">'[1]91_4'!$I$51</definedName>
    <definedName name="X39Y74_91">'[1]91_4'!$J$51</definedName>
    <definedName name="X39Y75_91">'[1]91_4'!$K$51</definedName>
    <definedName name="X39Y76_91">'[1]91_4'!$L$51</definedName>
    <definedName name="X39Y77_91">'[1]91_4'!$M$51</definedName>
    <definedName name="X39Y78_91">'[1]91_4'!$N$51</definedName>
    <definedName name="X39Y79_91">'[1]91_4'!$O$51</definedName>
    <definedName name="X39Y80_91">'[1]91_4'!$P$51</definedName>
    <definedName name="X39Y84_91">'[1]91_4'!$T$51</definedName>
    <definedName name="X39Y85_91">'[1]91_4'!$U$51</definedName>
    <definedName name="X39Y90_91">'[1]91_4'!$Z$51</definedName>
    <definedName name="X39Y91_91">'[1]91_4'!$AA$51</definedName>
    <definedName name="X39Y92_91">'[1]91_4'!$AB$51</definedName>
    <definedName name="X39Y93_91">'[1]91_4'!$AC$51</definedName>
    <definedName name="X39Y94_91">'[1]91_4'!$AD$51</definedName>
    <definedName name="X39Y95_91">'[1]91_4'!$AE$51</definedName>
    <definedName name="X39Y96_91">'[1]91_4'!$AF$51</definedName>
    <definedName name="X40Y01_06">#REF!</definedName>
    <definedName name="X40Y01_12">#REF!</definedName>
    <definedName name="X40Y01_13">#REF!</definedName>
    <definedName name="X40Y01_33">#REF!</definedName>
    <definedName name="X40Y02_06">#REF!</definedName>
    <definedName name="X40Y02_12">#REF!</definedName>
    <definedName name="X40Y02_13">#REF!</definedName>
    <definedName name="X40Y02_33">#REF!</definedName>
    <definedName name="X40Y03_06">#REF!</definedName>
    <definedName name="X40Y03_12">#REF!</definedName>
    <definedName name="X40Y03_13">#REF!</definedName>
    <definedName name="X40Y03_33">#REF!</definedName>
    <definedName name="X40Y04_06">#REF!</definedName>
    <definedName name="X40Y04_12">#REF!</definedName>
    <definedName name="X40Y04_13">#REF!</definedName>
    <definedName name="X40Y04_33">#REF!</definedName>
    <definedName name="X40Y05_06">#REF!</definedName>
    <definedName name="X40Y05_12">#REF!</definedName>
    <definedName name="X40Y05_13">#REF!</definedName>
    <definedName name="X40Y05_33">#REF!</definedName>
    <definedName name="X40Y06_06">#REF!</definedName>
    <definedName name="X40Y06_12">#REF!</definedName>
    <definedName name="X40Y06_13">#REF!</definedName>
    <definedName name="X40Y06_33">#REF!</definedName>
    <definedName name="X40Y07_06">#REF!</definedName>
    <definedName name="X40Y07_12">#REF!</definedName>
    <definedName name="X40Y07_13">#REF!</definedName>
    <definedName name="X40Y07_33">#REF!</definedName>
    <definedName name="X40Y08_06">#REF!</definedName>
    <definedName name="X40Y08_12">#REF!</definedName>
    <definedName name="X40Y08_13">#REF!</definedName>
    <definedName name="X40Y08_33">#REF!</definedName>
    <definedName name="X40Y09_06">#REF!</definedName>
    <definedName name="X40Y09_12">#REF!</definedName>
    <definedName name="X40Y09_13">#REF!</definedName>
    <definedName name="X40Y09_33">#REF!</definedName>
    <definedName name="X40Y10_06">#REF!</definedName>
    <definedName name="X40Y10_12">#REF!</definedName>
    <definedName name="X40Y10_13">#REF!</definedName>
    <definedName name="X40Y10_33">#REF!</definedName>
    <definedName name="X40Y11_12">#REF!</definedName>
    <definedName name="X40Y11_13">#REF!</definedName>
    <definedName name="X40Y11_33">#REF!</definedName>
    <definedName name="X40Y12_12">#REF!</definedName>
    <definedName name="X40Y12_33">#REF!</definedName>
    <definedName name="X40Y13_12">#REF!</definedName>
    <definedName name="X40Y13_33">#REF!</definedName>
    <definedName name="X40Y14_12">#REF!</definedName>
    <definedName name="X40Y15_12">#REF!</definedName>
    <definedName name="X40Y16_12">#REF!</definedName>
    <definedName name="X40Y17_12">#REF!</definedName>
    <definedName name="X40Y18_12">#REF!</definedName>
    <definedName name="X40Y19_12">#REF!</definedName>
    <definedName name="X40Y20_12">#REF!</definedName>
    <definedName name="X40Y21_12">#REF!</definedName>
    <definedName name="X40Y22_12">#REF!</definedName>
    <definedName name="X40Y23_12">#REF!</definedName>
    <definedName name="X40Y24_12">#REF!</definedName>
    <definedName name="X40Y25_12">#REF!</definedName>
    <definedName name="X40Y25_91">'[1]91_2'!$I$52</definedName>
    <definedName name="X40Y25_92">'[2]92_2'!$I$52</definedName>
    <definedName name="X40Y26_12">#REF!</definedName>
    <definedName name="X40Y26_91">'[1]91_2'!$J$52</definedName>
    <definedName name="X40Y26_92">'[2]92_2'!$J$52</definedName>
    <definedName name="X40Y27_12">#REF!</definedName>
    <definedName name="X40Y27_91">'[1]91_2'!$K$52</definedName>
    <definedName name="X40Y27_92">'[2]92_2'!$K$52</definedName>
    <definedName name="X40Y28_12">#REF!</definedName>
    <definedName name="X40Y28_91">'[1]91_2'!$L$52</definedName>
    <definedName name="X40Y28_92">'[2]92_2'!$L$52</definedName>
    <definedName name="X40Y29_91">'[1]91_2'!$M$52</definedName>
    <definedName name="X40Y29_92">'[2]92_2'!$M$52</definedName>
    <definedName name="X40Y30_91">'[1]91_2'!$N$52</definedName>
    <definedName name="X40Y30_92">'[2]92_2'!$N$52</definedName>
    <definedName name="X40Y31_91">'[1]91_2'!$O$52</definedName>
    <definedName name="X40Y31_92">'[2]92_2'!$O$52</definedName>
    <definedName name="X40Y32_91">'[1]91_2'!$P$52</definedName>
    <definedName name="X40Y32_92">'[2]92_2'!$P$52</definedName>
    <definedName name="X40Y36_91">'[1]91_2'!$T$52</definedName>
    <definedName name="X40Y36_92">'[2]92_2'!$T$52</definedName>
    <definedName name="X40Y37_91">'[1]91_2'!$U$52</definedName>
    <definedName name="X40Y37_92">'[2]92_2'!$U$52</definedName>
    <definedName name="X40Y42_91">'[1]91_2'!$Z$52</definedName>
    <definedName name="X40Y42_92">'[2]92_2'!$Z$52</definedName>
    <definedName name="X40Y43_91">'[1]91_2'!$AA$52</definedName>
    <definedName name="X40Y43_92">'[2]92_2'!$AA$52</definedName>
    <definedName name="X40Y44_91">'[1]91_2'!$AB$52</definedName>
    <definedName name="X40Y44_92">'[2]92_2'!$AB$52</definedName>
    <definedName name="X40Y45_91">'[1]91_2'!$AC$52</definedName>
    <definedName name="X40Y45_92">'[2]92_2'!$AC$52</definedName>
    <definedName name="X40Y46_91">'[1]91_2'!$AD$52</definedName>
    <definedName name="X40Y46_92">'[2]92_2'!$AD$52</definedName>
    <definedName name="X40Y47_91">'[1]91_2'!$AE$52</definedName>
    <definedName name="X40Y47_92">'[2]92_2'!$AE$52</definedName>
    <definedName name="X40Y48_91">'[1]91_2'!$AF$52</definedName>
    <definedName name="X40Y48_92">'[2]92_2'!$AF$52</definedName>
    <definedName name="X40Y49_91">'[1]91_3'!$I$52</definedName>
    <definedName name="X40Y49_92">'[2]92_3'!$I$52</definedName>
    <definedName name="X40Y50_91">'[1]91_3'!$J$52</definedName>
    <definedName name="X40Y50_92">'[2]92_3'!$J$52</definedName>
    <definedName name="X40Y51_91">'[1]91_3'!$K$52</definedName>
    <definedName name="X40Y51_92">'[2]92_3'!$K$52</definedName>
    <definedName name="X40Y52_91">'[1]91_3'!$L$52</definedName>
    <definedName name="X40Y52_92">'[2]92_3'!$L$52</definedName>
    <definedName name="X40Y53_91">'[1]91_3'!$M$52</definedName>
    <definedName name="X40Y53_92">'[2]92_3'!$M$52</definedName>
    <definedName name="X40Y54_91">'[1]91_3'!$N$52</definedName>
    <definedName name="X40Y54_92">'[2]92_3'!$N$52</definedName>
    <definedName name="X40Y55_91">'[1]91_3'!$O$52</definedName>
    <definedName name="X40Y55_92">'[2]92_3'!$O$52</definedName>
    <definedName name="X40Y56_91">'[1]91_3'!$P$52</definedName>
    <definedName name="X40Y56_92">'[2]92_3'!$P$52</definedName>
    <definedName name="X40Y57_92">'[2]92_3'!$Q$52</definedName>
    <definedName name="X40Y58_92">'[2]92_3'!$R$52</definedName>
    <definedName name="X40Y59_92">'[2]92_3'!$S$52</definedName>
    <definedName name="X40Y60_91">'[1]91_3'!$T$52</definedName>
    <definedName name="X40Y60_92">'[2]92_3'!$T$52</definedName>
    <definedName name="X40Y61_91">'[1]91_3'!$U$52</definedName>
    <definedName name="X40Y61_92">'[2]92_3'!$U$52</definedName>
    <definedName name="X40Y62_92">'[2]92_3'!$V$52</definedName>
    <definedName name="X40Y63_92">'[2]92_3'!$W$52</definedName>
    <definedName name="X40Y64_92">'[2]92_3'!$X$52</definedName>
    <definedName name="X40Y65_92">'[2]92_3'!$Y$52</definedName>
    <definedName name="X40Y66_91">'[1]91_3'!$Z$52</definedName>
    <definedName name="X40Y66_92">'[2]92_3'!$Z$52</definedName>
    <definedName name="X40Y67_91">'[1]91_3'!$AA$52</definedName>
    <definedName name="X40Y67_92">'[2]92_3'!$AA$52</definedName>
    <definedName name="X40Y68_91">'[1]91_3'!$AB$52</definedName>
    <definedName name="X40Y68_92">'[2]92_3'!$AB$52</definedName>
    <definedName name="X40Y69_91">'[1]91_3'!$AC$52</definedName>
    <definedName name="X40Y69_92">'[2]92_3'!$AC$52</definedName>
    <definedName name="X40Y70_91">'[1]91_3'!$AD$52</definedName>
    <definedName name="X40Y70_92">'[2]92_3'!$AD$52</definedName>
    <definedName name="X40Y71_91">'[1]91_3'!$AE$52</definedName>
    <definedName name="X40Y71_92">'[2]92_3'!$AE$52</definedName>
    <definedName name="X40Y72_91">'[1]91_3'!$AF$52</definedName>
    <definedName name="X40Y72_92">'[2]92_3'!$AF$52</definedName>
    <definedName name="X40Y73_91">'[1]91_4'!$I$52</definedName>
    <definedName name="X40Y74_91">'[1]91_4'!$J$52</definedName>
    <definedName name="X40Y75_91">'[1]91_4'!$K$52</definedName>
    <definedName name="X40Y76_91">'[1]91_4'!$L$52</definedName>
    <definedName name="X40Y77_91">'[1]91_4'!$M$52</definedName>
    <definedName name="X40Y78_91">'[1]91_4'!$N$52</definedName>
    <definedName name="X40Y79_91">'[1]91_4'!$O$52</definedName>
    <definedName name="X40Y80_91">'[1]91_4'!$P$52</definedName>
    <definedName name="X40Y81_91">'[1]91_4'!$Q$52</definedName>
    <definedName name="X40Y82_91">'[1]91_4'!$R$52</definedName>
    <definedName name="X40Y83_91">'[1]91_4'!$S$52</definedName>
    <definedName name="X40Y84_91">'[1]91_4'!$T$52</definedName>
    <definedName name="X40Y85_91">'[1]91_4'!$U$52</definedName>
    <definedName name="X40Y86_91">'[1]91_4'!$V$52</definedName>
    <definedName name="X40Y87_91">'[1]91_4'!$W$52</definedName>
    <definedName name="X40Y88_91">'[1]91_4'!$X$52</definedName>
    <definedName name="X40Y89_91">'[1]91_4'!$Y$52</definedName>
    <definedName name="X40Y90_91">'[1]91_4'!$Z$52</definedName>
    <definedName name="X40Y91_91">'[1]91_4'!$AA$52</definedName>
    <definedName name="X40Y92_91">'[1]91_4'!$AB$52</definedName>
    <definedName name="X40Y93_91">'[1]91_4'!$AC$52</definedName>
    <definedName name="X40Y94_91">'[1]91_4'!$AD$52</definedName>
    <definedName name="X40Y95_91">'[1]91_4'!$AE$52</definedName>
    <definedName name="X40Y96_91">'[1]91_4'!$AF$52</definedName>
    <definedName name="X41Y01_06">#REF!</definedName>
    <definedName name="X41Y01_12">#REF!</definedName>
    <definedName name="X41Y01_13">#REF!</definedName>
    <definedName name="X41Y01_33">#REF!</definedName>
    <definedName name="X41Y02_06">#REF!</definedName>
    <definedName name="X41Y02_12">#REF!</definedName>
    <definedName name="X41Y02_13">#REF!</definedName>
    <definedName name="X41Y02_33">#REF!</definedName>
    <definedName name="X41Y03_06">#REF!</definedName>
    <definedName name="X41Y03_12">#REF!</definedName>
    <definedName name="X41Y03_13">#REF!</definedName>
    <definedName name="X41Y03_33">#REF!</definedName>
    <definedName name="X41Y04_06">#REF!</definedName>
    <definedName name="X41Y04_12">#REF!</definedName>
    <definedName name="X41Y04_13">#REF!</definedName>
    <definedName name="X41Y04_33">#REF!</definedName>
    <definedName name="X41Y05_06">#REF!</definedName>
    <definedName name="X41Y05_12">#REF!</definedName>
    <definedName name="X41Y05_13">#REF!</definedName>
    <definedName name="X41Y05_33">#REF!</definedName>
    <definedName name="X41Y06_06">#REF!</definedName>
    <definedName name="X41Y06_12">#REF!</definedName>
    <definedName name="X41Y06_13">#REF!</definedName>
    <definedName name="X41Y06_33">#REF!</definedName>
    <definedName name="X41Y07_06">#REF!</definedName>
    <definedName name="X41Y07_12">#REF!</definedName>
    <definedName name="X41Y07_13">#REF!</definedName>
    <definedName name="X41Y07_33">#REF!</definedName>
    <definedName name="X41Y08_06">#REF!</definedName>
    <definedName name="X41Y08_12">#REF!</definedName>
    <definedName name="X41Y08_13">#REF!</definedName>
    <definedName name="X41Y08_33">#REF!</definedName>
    <definedName name="X41Y09_06">#REF!</definedName>
    <definedName name="X41Y09_12">#REF!</definedName>
    <definedName name="X41Y09_13">#REF!</definedName>
    <definedName name="X41Y09_33">#REF!</definedName>
    <definedName name="X41Y10_06">#REF!</definedName>
    <definedName name="X41Y10_12">#REF!</definedName>
    <definedName name="X41Y10_13">#REF!</definedName>
    <definedName name="X41Y10_33">#REF!</definedName>
    <definedName name="X41Y11_12">#REF!</definedName>
    <definedName name="X41Y11_13">#REF!</definedName>
    <definedName name="X41Y11_33">#REF!</definedName>
    <definedName name="X41Y12_12">#REF!</definedName>
    <definedName name="X41Y12_33">#REF!</definedName>
    <definedName name="X41Y13_12">#REF!</definedName>
    <definedName name="X41Y13_33">#REF!</definedName>
    <definedName name="X41Y14_12">#REF!</definedName>
    <definedName name="X41Y15_12">#REF!</definedName>
    <definedName name="X41Y16_12">#REF!</definedName>
    <definedName name="X41Y17_12">#REF!</definedName>
    <definedName name="X41Y18_12">#REF!</definedName>
    <definedName name="X41Y19_12">#REF!</definedName>
    <definedName name="X41Y20_12">#REF!</definedName>
    <definedName name="X41Y21_12">#REF!</definedName>
    <definedName name="X41Y22_12">#REF!</definedName>
    <definedName name="X41Y23_12">#REF!</definedName>
    <definedName name="X41Y24_12">#REF!</definedName>
    <definedName name="X41Y25_12">#REF!</definedName>
    <definedName name="X41Y25_91">'[1]91_2'!$I$53</definedName>
    <definedName name="X41Y25_92">'[2]92_2'!$I$53</definedName>
    <definedName name="X41Y26_12">#REF!</definedName>
    <definedName name="X41Y26_91">'[1]91_2'!$J$53</definedName>
    <definedName name="X41Y26_92">'[2]92_2'!$J$53</definedName>
    <definedName name="X41Y27_12">#REF!</definedName>
    <definedName name="X41Y27_91">'[1]91_2'!$K$53</definedName>
    <definedName name="X41Y27_92">'[2]92_2'!$K$53</definedName>
    <definedName name="X41Y28_12">#REF!</definedName>
    <definedName name="X41Y28_91">'[1]91_2'!$L$53</definedName>
    <definedName name="X41Y28_92">'[2]92_2'!$L$53</definedName>
    <definedName name="X41Y29_91">'[1]91_2'!$M$53</definedName>
    <definedName name="X41Y29_92">'[2]92_2'!$M$53</definedName>
    <definedName name="X41Y30_91">'[1]91_2'!$N$53</definedName>
    <definedName name="X41Y30_92">'[2]92_2'!$N$53</definedName>
    <definedName name="X41Y31_91">'[1]91_2'!$O$53</definedName>
    <definedName name="X41Y31_92">'[2]92_2'!$O$53</definedName>
    <definedName name="X41Y32_91">'[1]91_2'!$P$53</definedName>
    <definedName name="X41Y32_92">'[2]92_2'!$P$53</definedName>
    <definedName name="X41Y33_92">'[2]92_2'!$Q$53</definedName>
    <definedName name="X41Y34_92">'[2]92_2'!$R$53</definedName>
    <definedName name="X41Y35_92">'[2]92_2'!$S$53</definedName>
    <definedName name="X41Y36_91">'[1]91_2'!$T$53</definedName>
    <definedName name="X41Y36_92">'[2]92_2'!$T$53</definedName>
    <definedName name="X41Y37_91">'[1]91_2'!$U$53</definedName>
    <definedName name="X41Y37_92">'[2]92_2'!$U$53</definedName>
    <definedName name="X41Y38_92">'[2]92_2'!$V$53</definedName>
    <definedName name="X41Y39_92">'[2]92_2'!$W$53</definedName>
    <definedName name="X41Y40_92">'[2]92_2'!$X$53</definedName>
    <definedName name="X41Y41_92">'[2]92_2'!$Y$53</definedName>
    <definedName name="X41Y42_91">'[1]91_2'!$Z$53</definedName>
    <definedName name="X41Y42_92">'[2]92_2'!$Z$53</definedName>
    <definedName name="X41Y43_91">'[1]91_2'!$AA$53</definedName>
    <definedName name="X41Y43_92">'[2]92_2'!$AA$53</definedName>
    <definedName name="X41Y44_91">'[1]91_2'!$AB$53</definedName>
    <definedName name="X41Y44_92">'[2]92_2'!$AB$53</definedName>
    <definedName name="X41Y45_91">'[1]91_2'!$AC$53</definedName>
    <definedName name="X41Y45_92">'[2]92_2'!$AC$53</definedName>
    <definedName name="X41Y46_91">'[1]91_2'!$AD$53</definedName>
    <definedName name="X41Y46_92">'[2]92_2'!$AD$53</definedName>
    <definedName name="X41Y47_91">'[1]91_2'!$AE$53</definedName>
    <definedName name="X41Y47_92">'[2]92_2'!$AE$53</definedName>
    <definedName name="X41Y48_91">'[1]91_2'!$AF$53</definedName>
    <definedName name="X41Y48_92">'[2]92_2'!$AF$53</definedName>
    <definedName name="X41Y49_91">'[1]91_3'!$I$53</definedName>
    <definedName name="X41Y49_92">'[2]92_3'!$I$53</definedName>
    <definedName name="X41Y50_91">'[1]91_3'!$J$53</definedName>
    <definedName name="X41Y50_92">'[2]92_3'!$J$53</definedName>
    <definedName name="X41Y51_91">'[1]91_3'!$K$53</definedName>
    <definedName name="X41Y51_92">'[2]92_3'!$K$53</definedName>
    <definedName name="X41Y52_91">'[1]91_3'!$L$53</definedName>
    <definedName name="X41Y52_92">'[2]92_3'!$L$53</definedName>
    <definedName name="X41Y53_91">'[1]91_3'!$M$53</definedName>
    <definedName name="X41Y53_92">'[2]92_3'!$M$53</definedName>
    <definedName name="X41Y54_91">'[1]91_3'!$N$53</definedName>
    <definedName name="X41Y54_92">'[2]92_3'!$N$53</definedName>
    <definedName name="X41Y55_91">'[1]91_3'!$O$53</definedName>
    <definedName name="X41Y55_92">'[2]92_3'!$O$53</definedName>
    <definedName name="X41Y56_91">'[1]91_3'!$P$53</definedName>
    <definedName name="X41Y56_92">'[2]92_3'!$P$53</definedName>
    <definedName name="X41Y57_92">'[2]92_3'!$Q$53</definedName>
    <definedName name="X41Y58_92">'[2]92_3'!$R$53</definedName>
    <definedName name="X41Y59_92">'[2]92_3'!$S$53</definedName>
    <definedName name="X41Y60_91">'[1]91_3'!$T$53</definedName>
    <definedName name="X41Y60_92">'[2]92_3'!$T$53</definedName>
    <definedName name="X41Y61_91">'[1]91_3'!$U$53</definedName>
    <definedName name="X41Y61_92">'[2]92_3'!$U$53</definedName>
    <definedName name="X41Y62_92">'[2]92_3'!$V$53</definedName>
    <definedName name="X41Y63_92">'[2]92_3'!$W$53</definedName>
    <definedName name="X41Y64_92">'[2]92_3'!$X$53</definedName>
    <definedName name="X41Y65_92">'[2]92_3'!$Y$53</definedName>
    <definedName name="X41Y66_91">'[1]91_3'!$Z$53</definedName>
    <definedName name="X41Y66_92">'[2]92_3'!$Z$53</definedName>
    <definedName name="X41Y67_91">'[1]91_3'!$AA$53</definedName>
    <definedName name="X41Y67_92">'[2]92_3'!$AA$53</definedName>
    <definedName name="X41Y68_91">'[1]91_3'!$AB$53</definedName>
    <definedName name="X41Y68_92">'[2]92_3'!$AB$53</definedName>
    <definedName name="X41Y69_91">'[1]91_3'!$AC$53</definedName>
    <definedName name="X41Y69_92">'[2]92_3'!$AC$53</definedName>
    <definedName name="X41Y70_91">'[1]91_3'!$AD$53</definedName>
    <definedName name="X41Y70_92">'[2]92_3'!$AD$53</definedName>
    <definedName name="X41Y71_91">'[1]91_3'!$AE$53</definedName>
    <definedName name="X41Y71_92">'[2]92_3'!$AE$53</definedName>
    <definedName name="X41Y72_91">'[1]91_3'!$AF$53</definedName>
    <definedName name="X41Y72_92">'[2]92_3'!$AF$53</definedName>
    <definedName name="X41Y73_91">'[1]91_4'!$I$53</definedName>
    <definedName name="X41Y74_91">'[1]91_4'!$J$53</definedName>
    <definedName name="X41Y75_91">'[1]91_4'!$K$53</definedName>
    <definedName name="X41Y76_91">'[1]91_4'!$L$53</definedName>
    <definedName name="X41Y77_91">'[1]91_4'!$M$53</definedName>
    <definedName name="X41Y78_91">'[1]91_4'!$N$53</definedName>
    <definedName name="X41Y79_91">'[1]91_4'!$O$53</definedName>
    <definedName name="X41Y80_91">'[1]91_4'!$P$53</definedName>
    <definedName name="X41Y81_91">'[1]91_4'!$Q$53</definedName>
    <definedName name="X41Y82_91">'[1]91_4'!$R$53</definedName>
    <definedName name="X41Y83_91">'[1]91_4'!$S$53</definedName>
    <definedName name="X41Y84_91">'[1]91_4'!$T$53</definedName>
    <definedName name="X41Y85_91">'[1]91_4'!$U$53</definedName>
    <definedName name="X41Y86_91">'[1]91_4'!$V$53</definedName>
    <definedName name="X41Y87_91">'[1]91_4'!$W$53</definedName>
    <definedName name="X41Y88_91">'[1]91_4'!$X$53</definedName>
    <definedName name="X41Y89_91">'[1]91_4'!$Y$53</definedName>
    <definedName name="X41Y90_91">'[1]91_4'!$Z$53</definedName>
    <definedName name="X41Y91_91">'[1]91_4'!$AA$53</definedName>
    <definedName name="X41Y92_91">'[1]91_4'!$AB$53</definedName>
    <definedName name="X41Y93_91">'[1]91_4'!$AC$53</definedName>
    <definedName name="X41Y94_91">'[1]91_4'!$AD$53</definedName>
    <definedName name="X41Y95_91">'[1]91_4'!$AE$53</definedName>
    <definedName name="X41Y96_91">'[1]91_4'!$AF$53</definedName>
    <definedName name="X42Y01_12">#REF!</definedName>
    <definedName name="X42Y01_33">#REF!</definedName>
    <definedName name="X42Y02_12">#REF!</definedName>
    <definedName name="X42Y02_33">#REF!</definedName>
    <definedName name="X42Y03_12">#REF!</definedName>
    <definedName name="X42Y03_33">#REF!</definedName>
    <definedName name="X42Y04_12">#REF!</definedName>
    <definedName name="X42Y04_33">#REF!</definedName>
    <definedName name="X42Y05_12">#REF!</definedName>
    <definedName name="X42Y05_33">#REF!</definedName>
    <definedName name="X42Y06_12">#REF!</definedName>
    <definedName name="X42Y06_33">#REF!</definedName>
    <definedName name="X42Y07_12">#REF!</definedName>
    <definedName name="X42Y07_33">#REF!</definedName>
    <definedName name="X42Y08_12">#REF!</definedName>
    <definedName name="X42Y08_33">#REF!</definedName>
    <definedName name="X42Y09_12">#REF!</definedName>
    <definedName name="X42Y09_33">#REF!</definedName>
    <definedName name="X42Y10_12">#REF!</definedName>
    <definedName name="X42Y10_33">#REF!</definedName>
    <definedName name="X42Y11_12">#REF!</definedName>
    <definedName name="X42Y11_33">#REF!</definedName>
    <definedName name="X42Y12_12">#REF!</definedName>
    <definedName name="X42Y12_33">#REF!</definedName>
    <definedName name="X42Y13_12">#REF!</definedName>
    <definedName name="X42Y13_33">#REF!</definedName>
    <definedName name="X42Y14_12">#REF!</definedName>
    <definedName name="X42Y15_12">#REF!</definedName>
    <definedName name="X42Y16_12">#REF!</definedName>
    <definedName name="X42Y17_12">#REF!</definedName>
    <definedName name="X42Y18_12">#REF!</definedName>
    <definedName name="X42Y19_12">#REF!</definedName>
    <definedName name="X42Y20_12">#REF!</definedName>
    <definedName name="X42Y21_12">#REF!</definedName>
    <definedName name="X42Y22_12">#REF!</definedName>
    <definedName name="X42Y23_12">#REF!</definedName>
    <definedName name="X42Y24_12">#REF!</definedName>
    <definedName name="X42Y25_12">#REF!</definedName>
    <definedName name="X42Y25_91">'[1]91_2'!$I$54</definedName>
    <definedName name="X42Y25_92">'[2]92_2'!$I$54</definedName>
    <definedName name="X42Y26_12">#REF!</definedName>
    <definedName name="X42Y26_91">'[1]91_2'!$J$54</definedName>
    <definedName name="X42Y26_92">'[2]92_2'!$J$54</definedName>
    <definedName name="X42Y27_12">#REF!</definedName>
    <definedName name="X42Y27_91">'[1]91_2'!$K$54</definedName>
    <definedName name="X42Y27_92">'[2]92_2'!$K$54</definedName>
    <definedName name="X42Y28_12">#REF!</definedName>
    <definedName name="X42Y28_91">'[1]91_2'!$L$54</definedName>
    <definedName name="X42Y28_92">'[2]92_2'!$L$54</definedName>
    <definedName name="X42Y29_91">'[1]91_2'!$M$54</definedName>
    <definedName name="X42Y29_92">'[2]92_2'!$M$54</definedName>
    <definedName name="X42Y30_91">'[1]91_2'!$N$54</definedName>
    <definedName name="X42Y30_92">'[2]92_2'!$N$54</definedName>
    <definedName name="X42Y31_91">'[1]91_2'!$O$54</definedName>
    <definedName name="X42Y31_92">'[2]92_2'!$O$54</definedName>
    <definedName name="X42Y32_91">'[1]91_2'!$P$54</definedName>
    <definedName name="X42Y32_92">'[2]92_2'!$P$54</definedName>
    <definedName name="X42Y33_92">'[2]92_2'!$Q$54</definedName>
    <definedName name="X42Y34_92">'[2]92_2'!$R$54</definedName>
    <definedName name="X42Y35_92">'[2]92_2'!$S$54</definedName>
    <definedName name="X42Y36_91">'[1]91_2'!$T$54</definedName>
    <definedName name="X42Y36_92">'[2]92_2'!$T$54</definedName>
    <definedName name="X42Y37_91">'[1]91_2'!$U$54</definedName>
    <definedName name="X42Y37_92">'[2]92_2'!$U$54</definedName>
    <definedName name="X42Y38_92">'[2]92_2'!$V$54</definedName>
    <definedName name="X42Y39_92">'[2]92_2'!$W$54</definedName>
    <definedName name="X42Y40_92">'[2]92_2'!$X$54</definedName>
    <definedName name="X42Y41_92">'[2]92_2'!$Y$54</definedName>
    <definedName name="X42Y42_91">'[1]91_2'!$Z$54</definedName>
    <definedName name="X42Y42_92">'[2]92_2'!$Z$54</definedName>
    <definedName name="X42Y43_91">'[1]91_2'!$AA$54</definedName>
    <definedName name="X42Y43_92">'[2]92_2'!$AA$54</definedName>
    <definedName name="X42Y44_91">'[1]91_2'!$AB$54</definedName>
    <definedName name="X42Y44_92">'[2]92_2'!$AB$54</definedName>
    <definedName name="X42Y45_91">'[1]91_2'!$AC$54</definedName>
    <definedName name="X42Y45_92">'[2]92_2'!$AC$54</definedName>
    <definedName name="X42Y46_91">'[1]91_2'!$AD$54</definedName>
    <definedName name="X42Y46_92">'[2]92_2'!$AD$54</definedName>
    <definedName name="X42Y47_91">'[1]91_2'!$AE$54</definedName>
    <definedName name="X42Y47_92">'[2]92_2'!$AE$54</definedName>
    <definedName name="X42Y48_91">'[1]91_2'!$AF$54</definedName>
    <definedName name="X42Y48_92">'[2]92_2'!$AF$54</definedName>
    <definedName name="X42Y49_91">'[1]91_3'!$I$54</definedName>
    <definedName name="X42Y49_92">'[2]92_3'!$I$54</definedName>
    <definedName name="X42Y50_91">'[1]91_3'!$J$54</definedName>
    <definedName name="X42Y50_92">'[2]92_3'!$J$54</definedName>
    <definedName name="X42Y51_91">'[1]91_3'!$K$54</definedName>
    <definedName name="X42Y51_92">'[2]92_3'!$K$54</definedName>
    <definedName name="X42Y52_91">'[1]91_3'!$L$54</definedName>
    <definedName name="X42Y52_92">'[2]92_3'!$L$54</definedName>
    <definedName name="X42Y53_91">'[1]91_3'!$M$54</definedName>
    <definedName name="X42Y53_92">'[2]92_3'!$M$54</definedName>
    <definedName name="X42Y54_91">'[1]91_3'!$N$54</definedName>
    <definedName name="X42Y54_92">'[2]92_3'!$N$54</definedName>
    <definedName name="X42Y55_91">'[1]91_3'!$O$54</definedName>
    <definedName name="X42Y55_92">'[2]92_3'!$O$54</definedName>
    <definedName name="X42Y56_91">'[1]91_3'!$P$54</definedName>
    <definedName name="X42Y56_92">'[2]92_3'!$P$54</definedName>
    <definedName name="X42Y57_92">'[2]92_3'!$Q$54</definedName>
    <definedName name="X42Y58_92">'[2]92_3'!$R$54</definedName>
    <definedName name="X42Y59_92">'[2]92_3'!$S$54</definedName>
    <definedName name="X42Y60_91">'[1]91_3'!$T$54</definedName>
    <definedName name="X42Y60_92">'[2]92_3'!$T$54</definedName>
    <definedName name="X42Y61_91">'[1]91_3'!$U$54</definedName>
    <definedName name="X42Y61_92">'[2]92_3'!$U$54</definedName>
    <definedName name="X42Y62_92">'[2]92_3'!$V$54</definedName>
    <definedName name="X42Y63_92">'[2]92_3'!$W$54</definedName>
    <definedName name="X42Y64_92">'[2]92_3'!$X$54</definedName>
    <definedName name="X42Y65_92">'[2]92_3'!$Y$54</definedName>
    <definedName name="X42Y66_91">'[1]91_3'!$Z$54</definedName>
    <definedName name="X42Y66_92">'[2]92_3'!$Z$54</definedName>
    <definedName name="X42Y67_91">'[1]91_3'!$AA$54</definedName>
    <definedName name="X42Y67_92">'[2]92_3'!$AA$54</definedName>
    <definedName name="X42Y68_91">'[1]91_3'!$AB$54</definedName>
    <definedName name="X42Y68_92">'[2]92_3'!$AB$54</definedName>
    <definedName name="X42Y69_91">'[1]91_3'!$AC$54</definedName>
    <definedName name="X42Y69_92">'[2]92_3'!$AC$54</definedName>
    <definedName name="X42Y70_91">'[1]91_3'!$AD$54</definedName>
    <definedName name="X42Y70_92">'[2]92_3'!$AD$54</definedName>
    <definedName name="X42Y71_91">'[1]91_3'!$AE$54</definedName>
    <definedName name="X42Y71_92">'[2]92_3'!$AE$54</definedName>
    <definedName name="X42Y72_91">'[1]91_3'!$AF$54</definedName>
    <definedName name="X42Y72_92">'[2]92_3'!$AF$54</definedName>
    <definedName name="X42Y73_91">'[1]91_4'!$I$54</definedName>
    <definedName name="X42Y74_91">'[1]91_4'!$J$54</definedName>
    <definedName name="X42Y75_91">'[1]91_4'!$K$54</definedName>
    <definedName name="X42Y76_91">'[1]91_4'!$L$54</definedName>
    <definedName name="X42Y77_91">'[1]91_4'!$M$54</definedName>
    <definedName name="X42Y78_91">'[1]91_4'!$N$54</definedName>
    <definedName name="X42Y79_91">'[1]91_4'!$O$54</definedName>
    <definedName name="X42Y80_91">'[1]91_4'!$P$54</definedName>
    <definedName name="X42Y81_91">'[1]91_4'!$Q$54</definedName>
    <definedName name="X42Y82_91">'[1]91_4'!$R$54</definedName>
    <definedName name="X42Y83_91">'[1]91_4'!$S$54</definedName>
    <definedName name="X42Y84_91">'[1]91_4'!$T$54</definedName>
    <definedName name="X42Y85_91">'[1]91_4'!$U$54</definedName>
    <definedName name="X42Y86_91">'[1]91_4'!$V$54</definedName>
    <definedName name="X42Y87_91">'[1]91_4'!$W$54</definedName>
    <definedName name="X42Y88_91">'[1]91_4'!$X$54</definedName>
    <definedName name="X42Y89_91">'[1]91_4'!$Y$54</definedName>
    <definedName name="X42Y90_91">'[1]91_4'!$Z$54</definedName>
    <definedName name="X42Y91_91">'[1]91_4'!$AA$54</definedName>
    <definedName name="X42Y92_91">'[1]91_4'!$AB$54</definedName>
    <definedName name="X42Y93_91">'[1]91_4'!$AC$54</definedName>
    <definedName name="X42Y94_91">'[1]91_4'!$AD$54</definedName>
    <definedName name="X42Y95_91">'[1]91_4'!$AE$54</definedName>
    <definedName name="X42Y96_91">'[1]91_4'!$AF$54</definedName>
    <definedName name="X43Y01_12">#REF!</definedName>
    <definedName name="X43Y01_33">#REF!</definedName>
    <definedName name="X43Y02_12">#REF!</definedName>
    <definedName name="X43Y02_33">#REF!</definedName>
    <definedName name="X43Y03_12">#REF!</definedName>
    <definedName name="X43Y03_33">#REF!</definedName>
    <definedName name="X43Y04_12">#REF!</definedName>
    <definedName name="X43Y04_33">#REF!</definedName>
    <definedName name="X43Y05_12">#REF!</definedName>
    <definedName name="X43Y05_33">#REF!</definedName>
    <definedName name="X43Y06_12">#REF!</definedName>
    <definedName name="X43Y06_33">#REF!</definedName>
    <definedName name="X43Y07_12">#REF!</definedName>
    <definedName name="X43Y07_33">#REF!</definedName>
    <definedName name="X43Y08_12">#REF!</definedName>
    <definedName name="X43Y08_33">#REF!</definedName>
    <definedName name="X43Y09_12">#REF!</definedName>
    <definedName name="X43Y09_33">#REF!</definedName>
    <definedName name="X43Y10_12">#REF!</definedName>
    <definedName name="X43Y10_33">#REF!</definedName>
    <definedName name="X43Y11_12">#REF!</definedName>
    <definedName name="X43Y11_33">#REF!</definedName>
    <definedName name="X43Y12_12">#REF!</definedName>
    <definedName name="X43Y12_33">#REF!</definedName>
    <definedName name="X43Y13_12">#REF!</definedName>
    <definedName name="X43Y13_33">#REF!</definedName>
    <definedName name="X43Y14_12">#REF!</definedName>
    <definedName name="X43Y15_12">#REF!</definedName>
    <definedName name="X43Y16_12">#REF!</definedName>
    <definedName name="X43Y17_12">#REF!</definedName>
    <definedName name="X43Y18_12">#REF!</definedName>
    <definedName name="X43Y19_12">#REF!</definedName>
    <definedName name="X43Y20_12">#REF!</definedName>
    <definedName name="X43Y21_12">#REF!</definedName>
    <definedName name="X43Y22_12">#REF!</definedName>
    <definedName name="X43Y23_12">#REF!</definedName>
    <definedName name="X43Y24_12">#REF!</definedName>
    <definedName name="X43Y25_12">#REF!</definedName>
    <definedName name="X43Y25_91">'[1]91_2'!$I$55</definedName>
    <definedName name="X43Y25_92">'[2]92_2'!$I$55</definedName>
    <definedName name="X43Y26_12">#REF!</definedName>
    <definedName name="X43Y26_91">'[1]91_2'!$J$55</definedName>
    <definedName name="X43Y26_92">'[2]92_2'!$J$55</definedName>
    <definedName name="X43Y27_12">#REF!</definedName>
    <definedName name="X43Y27_91">'[1]91_2'!$K$55</definedName>
    <definedName name="X43Y27_92">'[2]92_2'!$K$55</definedName>
    <definedName name="X43Y28_12">#REF!</definedName>
    <definedName name="X43Y28_91">'[1]91_2'!$L$55</definedName>
    <definedName name="X43Y28_92">'[2]92_2'!$L$55</definedName>
    <definedName name="X43Y29_91">'[1]91_2'!$M$55</definedName>
    <definedName name="X43Y29_92">'[2]92_2'!$M$55</definedName>
    <definedName name="X43Y30_91">'[1]91_2'!$N$55</definedName>
    <definedName name="X43Y30_92">'[2]92_2'!$N$55</definedName>
    <definedName name="X43Y31_91">'[1]91_2'!$O$55</definedName>
    <definedName name="X43Y31_92">'[2]92_2'!$O$55</definedName>
    <definedName name="X43Y32_91">'[1]91_2'!$P$55</definedName>
    <definedName name="X43Y32_92">'[2]92_2'!$P$55</definedName>
    <definedName name="X43Y33_92">'[2]92_2'!$Q$55</definedName>
    <definedName name="X43Y34_92">'[2]92_2'!$R$55</definedName>
    <definedName name="X43Y35_92">'[2]92_2'!$S$55</definedName>
    <definedName name="X43Y36_91">'[1]91_2'!$T$55</definedName>
    <definedName name="X43Y36_92">'[2]92_2'!$T$55</definedName>
    <definedName name="X43Y37_91">'[1]91_2'!$U$55</definedName>
    <definedName name="X43Y37_92">'[2]92_2'!$U$55</definedName>
    <definedName name="X43Y38_92">'[2]92_2'!$V$55</definedName>
    <definedName name="X43Y39_92">'[2]92_2'!$W$55</definedName>
    <definedName name="X43Y40_92">'[2]92_2'!$X$55</definedName>
    <definedName name="X43Y41_92">'[2]92_2'!$Y$55</definedName>
    <definedName name="X43Y42_91">'[1]91_2'!$Z$55</definedName>
    <definedName name="X43Y42_92">'[2]92_2'!$Z$55</definedName>
    <definedName name="X43Y43_91">'[1]91_2'!$AA$55</definedName>
    <definedName name="X43Y43_92">'[2]92_2'!$AA$55</definedName>
    <definedName name="X43Y44_91">'[1]91_2'!$AB$55</definedName>
    <definedName name="X43Y44_92">'[2]92_2'!$AB$55</definedName>
    <definedName name="X43Y45_91">'[1]91_2'!$AC$55</definedName>
    <definedName name="X43Y45_92">'[2]92_2'!$AC$55</definedName>
    <definedName name="X43Y46_91">'[1]91_2'!$AD$55</definedName>
    <definedName name="X43Y46_92">'[2]92_2'!$AD$55</definedName>
    <definedName name="X43Y47_91">'[1]91_2'!$AE$55</definedName>
    <definedName name="X43Y47_92">'[2]92_2'!$AE$55</definedName>
    <definedName name="X43Y48_91">'[1]91_2'!$AF$55</definedName>
    <definedName name="X43Y48_92">'[2]92_2'!$AF$55</definedName>
    <definedName name="X43Y49_91">'[1]91_3'!$I$55</definedName>
    <definedName name="X43Y49_92">'[2]92_3'!$I$55</definedName>
    <definedName name="X43Y50_91">'[1]91_3'!$J$55</definedName>
    <definedName name="X43Y50_92">'[2]92_3'!$J$55</definedName>
    <definedName name="X43Y51_91">'[1]91_3'!$K$55</definedName>
    <definedName name="X43Y51_92">'[2]92_3'!$K$55</definedName>
    <definedName name="X43Y52_91">'[1]91_3'!$L$55</definedName>
    <definedName name="X43Y52_92">'[2]92_3'!$L$55</definedName>
    <definedName name="X43Y53_91">'[1]91_3'!$M$55</definedName>
    <definedName name="X43Y53_92">'[2]92_3'!$M$55</definedName>
    <definedName name="X43Y54_91">'[1]91_3'!$N$55</definedName>
    <definedName name="X43Y54_92">'[2]92_3'!$N$55</definedName>
    <definedName name="X43Y55_91">'[1]91_3'!$O$55</definedName>
    <definedName name="X43Y55_92">'[2]92_3'!$O$55</definedName>
    <definedName name="X43Y56_91">'[1]91_3'!$P$55</definedName>
    <definedName name="X43Y56_92">'[2]92_3'!$P$55</definedName>
    <definedName name="X43Y60_91">'[1]91_3'!$T$55</definedName>
    <definedName name="X43Y60_92">'[2]92_3'!$T$55</definedName>
    <definedName name="X43Y61_91">'[1]91_3'!$U$55</definedName>
    <definedName name="X43Y61_92">'[2]92_3'!$U$55</definedName>
    <definedName name="X43Y66_91">'[1]91_3'!$Z$55</definedName>
    <definedName name="X43Y66_92">'[2]92_3'!$Z$55</definedName>
    <definedName name="X43Y67_91">'[1]91_3'!$AA$55</definedName>
    <definedName name="X43Y67_92">'[2]92_3'!$AA$55</definedName>
    <definedName name="X43Y68_91">'[1]91_3'!$AB$55</definedName>
    <definedName name="X43Y68_92">'[2]92_3'!$AB$55</definedName>
    <definedName name="X43Y69_91">'[1]91_3'!$AC$55</definedName>
    <definedName name="X43Y69_92">'[2]92_3'!$AC$55</definedName>
    <definedName name="X43Y70_91">'[1]91_3'!$AD$55</definedName>
    <definedName name="X43Y70_92">'[2]92_3'!$AD$55</definedName>
    <definedName name="X43Y71_91">'[1]91_3'!$AE$55</definedName>
    <definedName name="X43Y71_92">'[2]92_3'!$AE$55</definedName>
    <definedName name="X43Y72_91">'[1]91_3'!$AF$55</definedName>
    <definedName name="X43Y72_92">'[2]92_3'!$AF$55</definedName>
    <definedName name="X43Y73_91">'[1]91_4'!$I$55</definedName>
    <definedName name="X43Y74_91">'[1]91_4'!$J$55</definedName>
    <definedName name="X43Y75_91">'[1]91_4'!$K$55</definedName>
    <definedName name="X43Y76_91">'[1]91_4'!$L$55</definedName>
    <definedName name="X43Y77_91">'[1]91_4'!$M$55</definedName>
    <definedName name="X43Y78_91">'[1]91_4'!$N$55</definedName>
    <definedName name="X43Y79_91">'[1]91_4'!$O$55</definedName>
    <definedName name="X43Y80_91">'[1]91_4'!$P$55</definedName>
    <definedName name="X43Y84_91">'[1]91_4'!$T$55</definedName>
    <definedName name="X43Y85_91">'[1]91_4'!$U$55</definedName>
    <definedName name="X43Y90_91">'[1]91_4'!$Z$55</definedName>
    <definedName name="X43Y91_91">'[1]91_4'!$AA$55</definedName>
    <definedName name="X43Y92_91">'[1]91_4'!$AB$55</definedName>
    <definedName name="X43Y93_91">'[1]91_4'!$AC$55</definedName>
    <definedName name="X43Y94_91">'[1]91_4'!$AD$55</definedName>
    <definedName name="X43Y95_91">'[1]91_4'!$AE$55</definedName>
    <definedName name="X43Y96_91">'[1]91_4'!$AF$55</definedName>
    <definedName name="X44Y01_12">#REF!</definedName>
    <definedName name="X44Y01_33">#REF!</definedName>
    <definedName name="X44Y02_12">#REF!</definedName>
    <definedName name="X44Y02_33">#REF!</definedName>
    <definedName name="X44Y03_12">#REF!</definedName>
    <definedName name="X44Y03_33">#REF!</definedName>
    <definedName name="X44Y04_12">#REF!</definedName>
    <definedName name="X44Y04_33">#REF!</definedName>
    <definedName name="X44Y05_12">#REF!</definedName>
    <definedName name="X44Y05_33">#REF!</definedName>
    <definedName name="X44Y06_12">#REF!</definedName>
    <definedName name="X44Y06_33">#REF!</definedName>
    <definedName name="X44Y07_12">#REF!</definedName>
    <definedName name="X44Y07_33">#REF!</definedName>
    <definedName name="X44Y08_12">#REF!</definedName>
    <definedName name="X44Y08_33">#REF!</definedName>
    <definedName name="X44Y09_12">#REF!</definedName>
    <definedName name="X44Y09_33">#REF!</definedName>
    <definedName name="X44Y10_12">#REF!</definedName>
    <definedName name="X44Y10_33">#REF!</definedName>
    <definedName name="X44Y11_12">#REF!</definedName>
    <definedName name="X44Y11_33">#REF!</definedName>
    <definedName name="X44Y12_12">#REF!</definedName>
    <definedName name="X44Y12_33">#REF!</definedName>
    <definedName name="X44Y13_12">#REF!</definedName>
    <definedName name="X44Y13_33">#REF!</definedName>
    <definedName name="X44Y14_12">#REF!</definedName>
    <definedName name="X44Y15_12">#REF!</definedName>
    <definedName name="X44Y16_12">#REF!</definedName>
    <definedName name="X44Y17_12">#REF!</definedName>
    <definedName name="X44Y18_12">#REF!</definedName>
    <definedName name="X44Y19_12">#REF!</definedName>
    <definedName name="X44Y20_12">#REF!</definedName>
    <definedName name="X44Y21_12">#REF!</definedName>
    <definedName name="X44Y22_12">#REF!</definedName>
    <definedName name="X44Y23_12">#REF!</definedName>
    <definedName name="X44Y24_12">#REF!</definedName>
    <definedName name="X44Y25_12">#REF!</definedName>
    <definedName name="X44Y25_91">'[1]91_2'!$I$56</definedName>
    <definedName name="X44Y25_92">'[2]92_2'!$I$56</definedName>
    <definedName name="X44Y26_12">#REF!</definedName>
    <definedName name="X44Y26_91">'[1]91_2'!$J$56</definedName>
    <definedName name="X44Y26_92">'[2]92_2'!$J$56</definedName>
    <definedName name="X44Y27_12">#REF!</definedName>
    <definedName name="X44Y27_91">'[1]91_2'!$K$56</definedName>
    <definedName name="X44Y27_92">'[2]92_2'!$K$56</definedName>
    <definedName name="X44Y28_12">#REF!</definedName>
    <definedName name="X44Y28_91">'[1]91_2'!$L$56</definedName>
    <definedName name="X44Y28_92">'[2]92_2'!$L$56</definedName>
    <definedName name="X44Y29_91">'[1]91_2'!$M$56</definedName>
    <definedName name="X44Y29_92">'[2]92_2'!$M$56</definedName>
    <definedName name="X44Y30_91">'[1]91_2'!$N$56</definedName>
    <definedName name="X44Y30_92">'[2]92_2'!$N$56</definedName>
    <definedName name="X44Y31_91">'[1]91_2'!$O$56</definedName>
    <definedName name="X44Y31_92">'[2]92_2'!$O$56</definedName>
    <definedName name="X44Y32_91">'[1]91_2'!$P$56</definedName>
    <definedName name="X44Y32_92">'[2]92_2'!$P$56</definedName>
    <definedName name="X44Y36_91">'[1]91_2'!$T$56</definedName>
    <definedName name="X44Y36_92">'[2]92_2'!$T$56</definedName>
    <definedName name="X44Y37_91">'[1]91_2'!$U$56</definedName>
    <definedName name="X44Y37_92">'[2]92_2'!$U$56</definedName>
    <definedName name="X44Y42_91">'[1]91_2'!$Z$56</definedName>
    <definedName name="X44Y42_92">'[2]92_2'!$Z$56</definedName>
    <definedName name="X44Y43_91">'[1]91_2'!$AA$56</definedName>
    <definedName name="X44Y43_92">'[2]92_2'!$AA$56</definedName>
    <definedName name="X44Y44_91">'[1]91_2'!$AB$56</definedName>
    <definedName name="X44Y44_92">'[2]92_2'!$AB$56</definedName>
    <definedName name="X44Y45_91">'[1]91_2'!$AC$56</definedName>
    <definedName name="X44Y45_92">'[2]92_2'!$AC$56</definedName>
    <definedName name="X44Y46_91">'[1]91_2'!$AD$56</definedName>
    <definedName name="X44Y46_92">'[2]92_2'!$AD$56</definedName>
    <definedName name="X44Y47_91">'[1]91_2'!$AE$56</definedName>
    <definedName name="X44Y47_92">'[2]92_2'!$AE$56</definedName>
    <definedName name="X44Y48_91">'[1]91_2'!$AF$56</definedName>
    <definedName name="X44Y48_92">'[2]92_2'!$AF$56</definedName>
    <definedName name="X44Y49_91">'[1]91_3'!$I$56</definedName>
    <definedName name="X44Y49_92">'[2]92_3'!$I$56</definedName>
    <definedName name="X44Y50_91">'[1]91_3'!$J$56</definedName>
    <definedName name="X44Y50_92">'[2]92_3'!$J$56</definedName>
    <definedName name="X44Y51_91">'[1]91_3'!$K$56</definedName>
    <definedName name="X44Y51_92">'[2]92_3'!$K$56</definedName>
    <definedName name="X44Y52_91">'[1]91_3'!$L$56</definedName>
    <definedName name="X44Y52_92">'[2]92_3'!$L$56</definedName>
    <definedName name="X44Y53_91">'[1]91_3'!$M$56</definedName>
    <definedName name="X44Y53_92">'[2]92_3'!$M$56</definedName>
    <definedName name="X44Y54_91">'[1]91_3'!$N$56</definedName>
    <definedName name="X44Y54_92">'[2]92_3'!$N$56</definedName>
    <definedName name="X44Y55_91">'[1]91_3'!$O$56</definedName>
    <definedName name="X44Y55_92">'[2]92_3'!$O$56</definedName>
    <definedName name="X44Y56_91">'[1]91_3'!$P$56</definedName>
    <definedName name="X44Y56_92">'[2]92_3'!$P$56</definedName>
    <definedName name="X44Y57_92">'[2]92_3'!$Q$56</definedName>
    <definedName name="X44Y58_92">'[2]92_3'!$R$56</definedName>
    <definedName name="X44Y59_92">'[2]92_3'!$S$56</definedName>
    <definedName name="X44Y60_91">'[1]91_3'!$T$56</definedName>
    <definedName name="X44Y60_92">'[2]92_3'!$T$56</definedName>
    <definedName name="X44Y61_91">'[1]91_3'!$U$56</definedName>
    <definedName name="X44Y61_92">'[2]92_3'!$U$56</definedName>
    <definedName name="X44Y62_92">'[2]92_3'!$V$56</definedName>
    <definedName name="X44Y63_92">'[2]92_3'!$W$56</definedName>
    <definedName name="X44Y64_92">'[2]92_3'!$X$56</definedName>
    <definedName name="X44Y65_92">'[2]92_3'!$Y$56</definedName>
    <definedName name="X44Y66_91">'[1]91_3'!$Z$56</definedName>
    <definedName name="X44Y66_92">'[2]92_3'!$Z$56</definedName>
    <definedName name="X44Y67_91">'[1]91_3'!$AA$56</definedName>
    <definedName name="X44Y67_92">'[2]92_3'!$AA$56</definedName>
    <definedName name="X44Y68_91">'[1]91_3'!$AB$56</definedName>
    <definedName name="X44Y68_92">'[2]92_3'!$AB$56</definedName>
    <definedName name="X44Y69_91">'[1]91_3'!$AC$56</definedName>
    <definedName name="X44Y69_92">'[2]92_3'!$AC$56</definedName>
    <definedName name="X44Y70_91">'[1]91_3'!$AD$56</definedName>
    <definedName name="X44Y70_92">'[2]92_3'!$AD$56</definedName>
    <definedName name="X44Y71_91">'[1]91_3'!$AE$56</definedName>
    <definedName name="X44Y71_92">'[2]92_3'!$AE$56</definedName>
    <definedName name="X44Y72_91">'[1]91_3'!$AF$56</definedName>
    <definedName name="X44Y72_92">'[2]92_3'!$AF$56</definedName>
    <definedName name="X44Y73_91">'[1]91_4'!$I$56</definedName>
    <definedName name="X44Y74_91">'[1]91_4'!$J$56</definedName>
    <definedName name="X44Y75_91">'[1]91_4'!$K$56</definedName>
    <definedName name="X44Y76_91">'[1]91_4'!$L$56</definedName>
    <definedName name="X44Y77_91">'[1]91_4'!$M$56</definedName>
    <definedName name="X44Y78_91">'[1]91_4'!$N$56</definedName>
    <definedName name="X44Y79_91">'[1]91_4'!$O$56</definedName>
    <definedName name="X44Y80_91">'[1]91_4'!$P$56</definedName>
    <definedName name="X44Y84_91">'[1]91_4'!$T$56</definedName>
    <definedName name="X44Y85_91">'[1]91_4'!$U$56</definedName>
    <definedName name="X44Y90_91">'[1]91_4'!$Z$56</definedName>
    <definedName name="X44Y91_91">'[1]91_4'!$AA$56</definedName>
    <definedName name="X44Y92_91">'[1]91_4'!$AB$56</definedName>
    <definedName name="X44Y93_91">'[1]91_4'!$AC$56</definedName>
    <definedName name="X44Y94_91">'[1]91_4'!$AD$56</definedName>
    <definedName name="X44Y95_91">'[1]91_4'!$AE$56</definedName>
    <definedName name="X44Y96_91">'[1]91_4'!$AF$56</definedName>
    <definedName name="X45Y01_33">#REF!</definedName>
    <definedName name="X45Y02_33">#REF!</definedName>
    <definedName name="X45Y03_33">#REF!</definedName>
    <definedName name="X45Y04_33">#REF!</definedName>
    <definedName name="X45Y05_33">#REF!</definedName>
    <definedName name="X45Y06_33">#REF!</definedName>
    <definedName name="X45Y07_33">#REF!</definedName>
    <definedName name="X45Y08_33">#REF!</definedName>
    <definedName name="X45Y09_33">#REF!</definedName>
    <definedName name="X45Y10_33">#REF!</definedName>
    <definedName name="X45Y11_33">#REF!</definedName>
    <definedName name="X45Y12_33">#REF!</definedName>
    <definedName name="X45Y13_33">#REF!</definedName>
    <definedName name="X45Y25_91">'[1]91_2'!$I$57</definedName>
    <definedName name="X45Y25_92">'[2]92_2'!$I$57</definedName>
    <definedName name="X45Y26_91">'[1]91_2'!$J$57</definedName>
    <definedName name="X45Y26_92">'[2]92_2'!$J$57</definedName>
    <definedName name="X45Y27_91">'[1]91_2'!$K$57</definedName>
    <definedName name="X45Y27_92">'[2]92_2'!$K$57</definedName>
    <definedName name="X45Y28_91">'[1]91_2'!$L$57</definedName>
    <definedName name="X45Y28_92">'[2]92_2'!$L$57</definedName>
    <definedName name="X45Y29_91">'[1]91_2'!$M$57</definedName>
    <definedName name="X45Y29_92">'[2]92_2'!$M$57</definedName>
    <definedName name="X45Y30_91">'[1]91_2'!$N$57</definedName>
    <definedName name="X45Y30_92">'[2]92_2'!$N$57</definedName>
    <definedName name="X45Y31_91">'[1]91_2'!$O$57</definedName>
    <definedName name="X45Y31_92">'[2]92_2'!$O$57</definedName>
    <definedName name="X45Y32_91">'[1]91_2'!$P$57</definedName>
    <definedName name="X45Y32_92">'[2]92_2'!$P$57</definedName>
    <definedName name="X45Y33_92">'[2]92_2'!$Q$57</definedName>
    <definedName name="X45Y34_92">'[2]92_2'!$R$57</definedName>
    <definedName name="X45Y35_92">'[2]92_2'!$S$57</definedName>
    <definedName name="X45Y36_91">'[1]91_2'!$T$57</definedName>
    <definedName name="X45Y36_92">'[2]92_2'!$T$57</definedName>
    <definedName name="X45Y37_91">'[1]91_2'!$U$57</definedName>
    <definedName name="X45Y37_92">'[2]92_2'!$U$57</definedName>
    <definedName name="X45Y38_92">'[2]92_2'!$V$57</definedName>
    <definedName name="X45Y39_92">'[2]92_2'!$W$57</definedName>
    <definedName name="X45Y40_92">'[2]92_2'!$X$57</definedName>
    <definedName name="X45Y41_92">'[2]92_2'!$Y$57</definedName>
    <definedName name="X45Y42_91">'[1]91_2'!$Z$57</definedName>
    <definedName name="X45Y42_92">'[2]92_2'!$Z$57</definedName>
    <definedName name="X45Y43_91">'[1]91_2'!$AA$57</definedName>
    <definedName name="X45Y43_92">'[2]92_2'!$AA$57</definedName>
    <definedName name="X45Y44_91">'[1]91_2'!$AB$57</definedName>
    <definedName name="X45Y44_92">'[2]92_2'!$AB$57</definedName>
    <definedName name="X45Y45_91">'[1]91_2'!$AC$57</definedName>
    <definedName name="X45Y45_92">'[2]92_2'!$AC$57</definedName>
    <definedName name="X45Y46_91">'[1]91_2'!$AD$57</definedName>
    <definedName name="X45Y46_92">'[2]92_2'!$AD$57</definedName>
    <definedName name="X45Y47_91">'[1]91_2'!$AE$57</definedName>
    <definedName name="X45Y47_92">'[2]92_2'!$AE$57</definedName>
    <definedName name="X45Y48_91">'[1]91_2'!$AF$57</definedName>
    <definedName name="X45Y48_92">'[2]92_2'!$AF$57</definedName>
    <definedName name="X45Y49_91">'[1]91_3'!$I$57</definedName>
    <definedName name="X45Y49_92">'[2]92_3'!$I$57</definedName>
    <definedName name="X45Y50_91">'[1]91_3'!$J$57</definedName>
    <definedName name="X45Y50_92">'[2]92_3'!$J$57</definedName>
    <definedName name="X45Y51_91">'[1]91_3'!$K$57</definedName>
    <definedName name="X45Y51_92">'[2]92_3'!$K$57</definedName>
    <definedName name="X45Y52_91">'[1]91_3'!$L$57</definedName>
    <definedName name="X45Y52_92">'[2]92_3'!$L$57</definedName>
    <definedName name="X45Y53_91">'[1]91_3'!$M$57</definedName>
    <definedName name="X45Y53_92">'[2]92_3'!$M$57</definedName>
    <definedName name="X45Y54_91">'[1]91_3'!$N$57</definedName>
    <definedName name="X45Y54_92">'[2]92_3'!$N$57</definedName>
    <definedName name="X45Y55_91">'[1]91_3'!$O$57</definedName>
    <definedName name="X45Y55_92">'[2]92_3'!$O$57</definedName>
    <definedName name="X45Y56_91">'[1]91_3'!$P$57</definedName>
    <definedName name="X45Y56_92">'[2]92_3'!$P$57</definedName>
    <definedName name="X45Y57_92">'[2]92_3'!$Q$57</definedName>
    <definedName name="X45Y58_92">'[2]92_3'!$R$57</definedName>
    <definedName name="X45Y59_92">'[2]92_3'!$S$57</definedName>
    <definedName name="X45Y60_91">'[1]91_3'!$T$57</definedName>
    <definedName name="X45Y60_92">'[2]92_3'!$T$57</definedName>
    <definedName name="X45Y61_91">'[1]91_3'!$U$57</definedName>
    <definedName name="X45Y61_92">'[2]92_3'!$U$57</definedName>
    <definedName name="X45Y62_92">'[2]92_3'!$V$57</definedName>
    <definedName name="X45Y63_92">'[2]92_3'!$W$57</definedName>
    <definedName name="X45Y64_92">'[2]92_3'!$X$57</definedName>
    <definedName name="X45Y65_92">'[2]92_3'!$Y$57</definedName>
    <definedName name="X45Y66_91">'[1]91_3'!$Z$57</definedName>
    <definedName name="X45Y66_92">'[2]92_3'!$Z$57</definedName>
    <definedName name="X45Y67_91">'[1]91_3'!$AA$57</definedName>
    <definedName name="X45Y67_92">'[2]92_3'!$AA$57</definedName>
    <definedName name="X45Y68_91">'[1]91_3'!$AB$57</definedName>
    <definedName name="X45Y68_92">'[2]92_3'!$AB$57</definedName>
    <definedName name="X45Y69_91">'[1]91_3'!$AC$57</definedName>
    <definedName name="X45Y69_92">'[2]92_3'!$AC$57</definedName>
    <definedName name="X45Y70_91">'[1]91_3'!$AD$57</definedName>
    <definedName name="X45Y70_92">'[2]92_3'!$AD$57</definedName>
    <definedName name="X45Y71_91">'[1]91_3'!$AE$57</definedName>
    <definedName name="X45Y71_92">'[2]92_3'!$AE$57</definedName>
    <definedName name="X45Y72_91">'[1]91_3'!$AF$57</definedName>
    <definedName name="X45Y72_92">'[2]92_3'!$AF$57</definedName>
    <definedName name="X45Y73_91">'[1]91_4'!$I$57</definedName>
    <definedName name="X45Y74_91">'[1]91_4'!$J$57</definedName>
    <definedName name="X45Y75_91">'[1]91_4'!$K$57</definedName>
    <definedName name="X45Y76_91">'[1]91_4'!$L$57</definedName>
    <definedName name="X45Y77_91">'[1]91_4'!$M$57</definedName>
    <definedName name="X45Y78_91">'[1]91_4'!$N$57</definedName>
    <definedName name="X45Y79_91">'[1]91_4'!$O$57</definedName>
    <definedName name="X45Y80_91">'[1]91_4'!$P$57</definedName>
    <definedName name="X45Y84_91">'[1]91_4'!$T$57</definedName>
    <definedName name="X45Y85_91">'[1]91_4'!$U$57</definedName>
    <definedName name="X45Y90_91">'[1]91_4'!$Z$57</definedName>
    <definedName name="X45Y91_91">'[1]91_4'!$AA$57</definedName>
    <definedName name="X45Y92_91">'[1]91_4'!$AB$57</definedName>
    <definedName name="X45Y93_91">'[1]91_4'!$AC$57</definedName>
    <definedName name="X45Y94_91">'[1]91_4'!$AD$57</definedName>
    <definedName name="X45Y95_91">'[1]91_4'!$AE$57</definedName>
    <definedName name="X45Y96_91">'[1]91_4'!$AF$57</definedName>
    <definedName name="X46Y01_33">#REF!</definedName>
    <definedName name="X46Y02_33">#REF!</definedName>
    <definedName name="X46Y03_33">#REF!</definedName>
    <definedName name="X46Y04_33">#REF!</definedName>
    <definedName name="X46Y05_33">#REF!</definedName>
    <definedName name="X46Y06_33">#REF!</definedName>
    <definedName name="X46Y07_33">#REF!</definedName>
    <definedName name="X46Y08_33">#REF!</definedName>
    <definedName name="X46Y09_33">#REF!</definedName>
    <definedName name="X46Y10_33">#REF!</definedName>
    <definedName name="X46Y11_33">#REF!</definedName>
    <definedName name="X46Y12_33">#REF!</definedName>
    <definedName name="X46Y13_33">#REF!</definedName>
    <definedName name="X46Y25_91">'[1]91_2'!$I$58</definedName>
    <definedName name="X46Y25_92">'[2]92_2'!$I$58</definedName>
    <definedName name="X46Y26_91">'[1]91_2'!$J$58</definedName>
    <definedName name="X46Y26_92">'[2]92_2'!$J$58</definedName>
    <definedName name="X46Y27_91">'[1]91_2'!$K$58</definedName>
    <definedName name="X46Y27_92">'[2]92_2'!$K$58</definedName>
    <definedName name="X46Y28_91">'[1]91_2'!$L$58</definedName>
    <definedName name="X46Y28_92">'[2]92_2'!$L$58</definedName>
    <definedName name="X46Y29_91">'[1]91_2'!$M$58</definedName>
    <definedName name="X46Y29_92">'[2]92_2'!$M$58</definedName>
    <definedName name="X46Y30_91">'[1]91_2'!$N$58</definedName>
    <definedName name="X46Y30_92">'[2]92_2'!$N$58</definedName>
    <definedName name="X46Y31_91">'[1]91_2'!$O$58</definedName>
    <definedName name="X46Y31_92">'[2]92_2'!$O$58</definedName>
    <definedName name="X46Y32_91">'[1]91_2'!$P$58</definedName>
    <definedName name="X46Y32_92">'[2]92_2'!$P$58</definedName>
    <definedName name="X46Y33_92">'[2]92_2'!$Q$58</definedName>
    <definedName name="X46Y34_92">'[2]92_2'!$R$58</definedName>
    <definedName name="X46Y35_92">'[2]92_2'!$S$58</definedName>
    <definedName name="X46Y36_91">'[1]91_2'!$T$58</definedName>
    <definedName name="X46Y36_92">'[2]92_2'!$T$58</definedName>
    <definedName name="X46Y37_91">'[1]91_2'!$U$58</definedName>
    <definedName name="X46Y37_92">'[2]92_2'!$U$58</definedName>
    <definedName name="X46Y38_92">'[2]92_2'!$V$58</definedName>
    <definedName name="X46Y39_92">'[2]92_2'!$W$58</definedName>
    <definedName name="X46Y40_92">'[2]92_2'!$X$58</definedName>
    <definedName name="X46Y41_92">'[2]92_2'!$Y$58</definedName>
    <definedName name="X46Y42_91">'[1]91_2'!$Z$58</definedName>
    <definedName name="X46Y42_92">'[2]92_2'!$Z$58</definedName>
    <definedName name="X46Y43_91">'[1]91_2'!$AA$58</definedName>
    <definedName name="X46Y43_92">'[2]92_2'!$AA$58</definedName>
    <definedName name="X46Y44_91">'[1]91_2'!$AB$58</definedName>
    <definedName name="X46Y44_92">'[2]92_2'!$AB$58</definedName>
    <definedName name="X46Y45_91">'[1]91_2'!$AC$58</definedName>
    <definedName name="X46Y45_92">'[2]92_2'!$AC$58</definedName>
    <definedName name="X46Y46_91">'[1]91_2'!$AD$58</definedName>
    <definedName name="X46Y46_92">'[2]92_2'!$AD$58</definedName>
    <definedName name="X46Y47_91">'[1]91_2'!$AE$58</definedName>
    <definedName name="X46Y47_92">'[2]92_2'!$AE$58</definedName>
    <definedName name="X46Y48_91">'[1]91_2'!$AF$58</definedName>
    <definedName name="X46Y48_92">'[2]92_2'!$AF$58</definedName>
    <definedName name="X46Y49_91">'[1]91_3'!$I$58</definedName>
    <definedName name="X46Y49_92">'[2]92_3'!$I$58</definedName>
    <definedName name="X46Y50_91">'[1]91_3'!$J$58</definedName>
    <definedName name="X46Y50_92">'[2]92_3'!$J$58</definedName>
    <definedName name="X46Y51_91">'[1]91_3'!$K$58</definedName>
    <definedName name="X46Y51_92">'[2]92_3'!$K$58</definedName>
    <definedName name="X46Y52_91">'[1]91_3'!$L$58</definedName>
    <definedName name="X46Y52_92">'[2]92_3'!$L$58</definedName>
    <definedName name="X46Y53_91">'[1]91_3'!$M$58</definedName>
    <definedName name="X46Y53_92">'[2]92_3'!$M$58</definedName>
    <definedName name="X46Y54_91">'[1]91_3'!$N$58</definedName>
    <definedName name="X46Y54_92">'[2]92_3'!$N$58</definedName>
    <definedName name="X46Y55_91">'[1]91_3'!$O$58</definedName>
    <definedName name="X46Y55_92">'[2]92_3'!$O$58</definedName>
    <definedName name="X46Y56_91">'[1]91_3'!$P$58</definedName>
    <definedName name="X46Y56_92">'[2]92_3'!$P$58</definedName>
    <definedName name="X46Y57_92">'[2]92_3'!$Q$58</definedName>
    <definedName name="X46Y58_92">'[2]92_3'!$R$58</definedName>
    <definedName name="X46Y59_92">'[2]92_3'!$S$58</definedName>
    <definedName name="X46Y60_91">'[1]91_3'!$T$58</definedName>
    <definedName name="X46Y60_92">'[2]92_3'!$T$58</definedName>
    <definedName name="X46Y61_91">'[1]91_3'!$U$58</definedName>
    <definedName name="X46Y61_92">'[2]92_3'!$U$58</definedName>
    <definedName name="X46Y62_92">'[2]92_3'!$V$58</definedName>
    <definedName name="X46Y63_92">'[2]92_3'!$W$58</definedName>
    <definedName name="X46Y64_92">'[2]92_3'!$X$58</definedName>
    <definedName name="X46Y65_92">'[2]92_3'!$Y$58</definedName>
    <definedName name="X46Y66_91">'[1]91_3'!$Z$58</definedName>
    <definedName name="X46Y66_92">'[2]92_3'!$Z$58</definedName>
    <definedName name="X46Y67_91">'[1]91_3'!$AA$58</definedName>
    <definedName name="X46Y67_92">'[2]92_3'!$AA$58</definedName>
    <definedName name="X46Y68_91">'[1]91_3'!$AB$58</definedName>
    <definedName name="X46Y68_92">'[2]92_3'!$AB$58</definedName>
    <definedName name="X46Y69_91">'[1]91_3'!$AC$58</definedName>
    <definedName name="X46Y69_92">'[2]92_3'!$AC$58</definedName>
    <definedName name="X46Y70_91">'[1]91_3'!$AD$58</definedName>
    <definedName name="X46Y70_92">'[2]92_3'!$AD$58</definedName>
    <definedName name="X46Y71_91">'[1]91_3'!$AE$58</definedName>
    <definedName name="X46Y71_92">'[2]92_3'!$AE$58</definedName>
    <definedName name="X46Y72_91">'[1]91_3'!$AF$58</definedName>
    <definedName name="X46Y72_92">'[2]92_3'!$AF$58</definedName>
    <definedName name="X46Y73_91">'[1]91_4'!$I$58</definedName>
    <definedName name="X46Y74_91">'[1]91_4'!$J$58</definedName>
    <definedName name="X46Y75_91">'[1]91_4'!$K$58</definedName>
    <definedName name="X46Y76_91">'[1]91_4'!$L$58</definedName>
    <definedName name="X46Y77_91">'[1]91_4'!$M$58</definedName>
    <definedName name="X46Y78_91">'[1]91_4'!$N$58</definedName>
    <definedName name="X46Y79_91">'[1]91_4'!$O$58</definedName>
    <definedName name="X46Y80_91">'[1]91_4'!$P$58</definedName>
    <definedName name="X46Y84_91">'[1]91_4'!$T$58</definedName>
    <definedName name="X46Y85_91">'[1]91_4'!$U$58</definedName>
    <definedName name="X46Y90_91">'[1]91_4'!$Z$58</definedName>
    <definedName name="X46Y91_91">'[1]91_4'!$AA$58</definedName>
    <definedName name="X46Y92_91">'[1]91_4'!$AB$58</definedName>
    <definedName name="X46Y93_91">'[1]91_4'!$AC$58</definedName>
    <definedName name="X46Y94_91">'[1]91_4'!$AD$58</definedName>
    <definedName name="X46Y95_91">'[1]91_4'!$AE$58</definedName>
    <definedName name="X46Y96_91">'[1]91_4'!$AF$58</definedName>
    <definedName name="X47Y01_33">#REF!</definedName>
    <definedName name="X47Y02_33">#REF!</definedName>
    <definedName name="X47Y03_33">#REF!</definedName>
    <definedName name="X47Y04_33">#REF!</definedName>
    <definedName name="X47Y05_33">#REF!</definedName>
    <definedName name="X47Y06_33">#REF!</definedName>
    <definedName name="X47Y07_33">#REF!</definedName>
    <definedName name="X47Y08_33">#REF!</definedName>
    <definedName name="X47Y09_33">#REF!</definedName>
    <definedName name="X47Y10_33">#REF!</definedName>
    <definedName name="X47Y11_33">#REF!</definedName>
    <definedName name="X47Y12_33">#REF!</definedName>
    <definedName name="X47Y13_33">#REF!</definedName>
    <definedName name="X47Y25_91">'[1]91_2'!$I$59</definedName>
    <definedName name="X47Y25_92">'[2]92_2'!$I$59</definedName>
    <definedName name="X47Y26_91">'[1]91_2'!$J$59</definedName>
    <definedName name="X47Y26_92">'[2]92_2'!$J$59</definedName>
    <definedName name="X47Y27_91">'[1]91_2'!$K$59</definedName>
    <definedName name="X47Y27_92">'[2]92_2'!$K$59</definedName>
    <definedName name="X47Y28_91">'[1]91_2'!$L$59</definedName>
    <definedName name="X47Y28_92">'[2]92_2'!$L$59</definedName>
    <definedName name="X47Y29_91">'[1]91_2'!$M$59</definedName>
    <definedName name="X47Y29_92">'[2]92_2'!$M$59</definedName>
    <definedName name="X47Y30_91">'[1]91_2'!$N$59</definedName>
    <definedName name="X47Y30_92">'[2]92_2'!$N$59</definedName>
    <definedName name="X47Y31_91">'[1]91_2'!$O$59</definedName>
    <definedName name="X47Y31_92">'[2]92_2'!$O$59</definedName>
    <definedName name="X47Y32_91">'[1]91_2'!$P$59</definedName>
    <definedName name="X47Y32_92">'[2]92_2'!$P$59</definedName>
    <definedName name="X47Y33_92">'[2]92_2'!$Q$59</definedName>
    <definedName name="X47Y34_92">'[2]92_2'!$R$59</definedName>
    <definedName name="X47Y35_92">'[2]92_2'!$S$59</definedName>
    <definedName name="X47Y36_91">'[1]91_2'!$T$59</definedName>
    <definedName name="X47Y36_92">'[2]92_2'!$T$59</definedName>
    <definedName name="X47Y37_91">'[1]91_2'!$U$59</definedName>
    <definedName name="X47Y37_92">'[2]92_2'!$U$59</definedName>
    <definedName name="X47Y38_92">'[2]92_2'!$V$59</definedName>
    <definedName name="X47Y39_92">'[2]92_2'!$W$59</definedName>
    <definedName name="X47Y40_92">'[2]92_2'!$X$59</definedName>
    <definedName name="X47Y41_92">'[2]92_2'!$Y$59</definedName>
    <definedName name="X47Y42_91">'[1]91_2'!$Z$59</definedName>
    <definedName name="X47Y42_92">'[2]92_2'!$Z$59</definedName>
    <definedName name="X47Y43_91">'[1]91_2'!$AA$59</definedName>
    <definedName name="X47Y43_92">'[2]92_2'!$AA$59</definedName>
    <definedName name="X47Y44_91">'[1]91_2'!$AB$59</definedName>
    <definedName name="X47Y44_92">'[2]92_2'!$AB$59</definedName>
    <definedName name="X47Y45_91">'[1]91_2'!$AC$59</definedName>
    <definedName name="X47Y45_92">'[2]92_2'!$AC$59</definedName>
    <definedName name="X47Y46_91">'[1]91_2'!$AD$59</definedName>
    <definedName name="X47Y46_92">'[2]92_2'!$AD$59</definedName>
    <definedName name="X47Y47_91">'[1]91_2'!$AE$59</definedName>
    <definedName name="X47Y47_92">'[2]92_2'!$AE$59</definedName>
    <definedName name="X47Y48_91">'[1]91_2'!$AF$59</definedName>
    <definedName name="X47Y48_92">'[2]92_2'!$AF$59</definedName>
    <definedName name="X47Y49_91">'[1]91_3'!$I$59</definedName>
    <definedName name="X47Y49_92">'[2]92_3'!$I$59</definedName>
    <definedName name="X47Y50_91">'[1]91_3'!$J$59</definedName>
    <definedName name="X47Y50_92">'[2]92_3'!$J$59</definedName>
    <definedName name="X47Y51_91">'[1]91_3'!$K$59</definedName>
    <definedName name="X47Y51_92">'[2]92_3'!$K$59</definedName>
    <definedName name="X47Y52_91">'[1]91_3'!$L$59</definedName>
    <definedName name="X47Y52_92">'[2]92_3'!$L$59</definedName>
    <definedName name="X47Y53_91">'[1]91_3'!$M$59</definedName>
    <definedName name="X47Y53_92">'[2]92_3'!$M$59</definedName>
    <definedName name="X47Y54_91">'[1]91_3'!$N$59</definedName>
    <definedName name="X47Y54_92">'[2]92_3'!$N$59</definedName>
    <definedName name="X47Y55_91">'[1]91_3'!$O$59</definedName>
    <definedName name="X47Y55_92">'[2]92_3'!$O$59</definedName>
    <definedName name="X47Y56_91">'[1]91_3'!$P$59</definedName>
    <definedName name="X47Y56_92">'[2]92_3'!$P$59</definedName>
    <definedName name="X47Y60_91">'[1]91_3'!$T$59</definedName>
    <definedName name="X47Y60_92">'[2]92_3'!$T$59</definedName>
    <definedName name="X47Y61_91">'[1]91_3'!$U$59</definedName>
    <definedName name="X47Y61_92">'[2]92_3'!$U$59</definedName>
    <definedName name="X47Y66_91">'[1]91_3'!$Z$59</definedName>
    <definedName name="X47Y66_92">'[2]92_3'!$Z$59</definedName>
    <definedName name="X47Y67_91">'[1]91_3'!$AA$59</definedName>
    <definedName name="X47Y67_92">'[2]92_3'!$AA$59</definedName>
    <definedName name="X47Y68_91">'[1]91_3'!$AB$59</definedName>
    <definedName name="X47Y68_92">'[2]92_3'!$AB$59</definedName>
    <definedName name="X47Y69_91">'[1]91_3'!$AC$59</definedName>
    <definedName name="X47Y69_92">'[2]92_3'!$AC$59</definedName>
    <definedName name="X47Y70_91">'[1]91_3'!$AD$59</definedName>
    <definedName name="X47Y70_92">'[2]92_3'!$AD$59</definedName>
    <definedName name="X47Y71_91">'[1]91_3'!$AE$59</definedName>
    <definedName name="X47Y71_92">'[2]92_3'!$AE$59</definedName>
    <definedName name="X47Y72_91">'[1]91_3'!$AF$59</definedName>
    <definedName name="X47Y72_92">'[2]92_3'!$AF$59</definedName>
    <definedName name="X47Y73_91">'[1]91_4'!$I$59</definedName>
    <definedName name="X47Y74_91">'[1]91_4'!$J$59</definedName>
    <definedName name="X47Y75_91">'[1]91_4'!$K$59</definedName>
    <definedName name="X47Y76_91">'[1]91_4'!$L$59</definedName>
    <definedName name="X47Y77_91">'[1]91_4'!$M$59</definedName>
    <definedName name="X47Y78_91">'[1]91_4'!$N$59</definedName>
    <definedName name="X47Y79_91">'[1]91_4'!$O$59</definedName>
    <definedName name="X47Y80_91">'[1]91_4'!$P$59</definedName>
    <definedName name="X47Y84_91">'[1]91_4'!$T$59</definedName>
    <definedName name="X47Y85_91">'[1]91_4'!$U$59</definedName>
    <definedName name="X47Y90_91">'[1]91_4'!$Z$59</definedName>
    <definedName name="X47Y91_91">'[1]91_4'!$AA$59</definedName>
    <definedName name="X47Y92_91">'[1]91_4'!$AB$59</definedName>
    <definedName name="X47Y93_91">'[1]91_4'!$AC$59</definedName>
    <definedName name="X47Y94_91">'[1]91_4'!$AD$59</definedName>
    <definedName name="X47Y95_91">'[1]91_4'!$AE$59</definedName>
    <definedName name="X47Y96_91">'[1]91_4'!$AF$59</definedName>
    <definedName name="X48Y01_33">#REF!</definedName>
    <definedName name="X48Y02_33">#REF!</definedName>
    <definedName name="X48Y03_33">#REF!</definedName>
    <definedName name="X48Y04_33">#REF!</definedName>
    <definedName name="X48Y05_33">#REF!</definedName>
    <definedName name="X48Y06_33">#REF!</definedName>
    <definedName name="X48Y07_33">#REF!</definedName>
    <definedName name="X48Y08_33">#REF!</definedName>
    <definedName name="X48Y09_33">#REF!</definedName>
    <definedName name="X48Y10_33">#REF!</definedName>
    <definedName name="X48Y11_33">#REF!</definedName>
    <definedName name="X48Y12_33">#REF!</definedName>
    <definedName name="X48Y13_33">#REF!</definedName>
    <definedName name="X48Y25_91">'[1]91_2'!$I$60</definedName>
    <definedName name="X48Y25_92">'[2]92_2'!$I$60</definedName>
    <definedName name="X48Y26_91">'[1]91_2'!$J$60</definedName>
    <definedName name="X48Y26_92">'[2]92_2'!$J$60</definedName>
    <definedName name="X48Y27_91">'[1]91_2'!$K$60</definedName>
    <definedName name="X48Y27_92">'[2]92_2'!$K$60</definedName>
    <definedName name="X48Y28_91">'[1]91_2'!$L$60</definedName>
    <definedName name="X48Y28_92">'[2]92_2'!$L$60</definedName>
    <definedName name="X48Y29_91">'[1]91_2'!$M$60</definedName>
    <definedName name="X48Y29_92">'[2]92_2'!$M$60</definedName>
    <definedName name="X48Y30_91">'[1]91_2'!$N$60</definedName>
    <definedName name="X48Y30_92">'[2]92_2'!$N$60</definedName>
    <definedName name="X48Y31_91">'[1]91_2'!$O$60</definedName>
    <definedName name="X48Y31_92">'[2]92_2'!$O$60</definedName>
    <definedName name="X48Y32_91">'[1]91_2'!$P$60</definedName>
    <definedName name="X48Y32_92">'[2]92_2'!$P$60</definedName>
    <definedName name="X48Y36_91">'[1]91_2'!$T$60</definedName>
    <definedName name="X48Y36_92">'[2]92_2'!$T$60</definedName>
    <definedName name="X48Y37_91">'[1]91_2'!$U$60</definedName>
    <definedName name="X48Y37_92">'[2]92_2'!$U$60</definedName>
    <definedName name="X48Y42_91">'[1]91_2'!$Z$60</definedName>
    <definedName name="X48Y42_92">'[2]92_2'!$Z$60</definedName>
    <definedName name="X48Y43_91">'[1]91_2'!$AA$60</definedName>
    <definedName name="X48Y43_92">'[2]92_2'!$AA$60</definedName>
    <definedName name="X48Y44_91">'[1]91_2'!$AB$60</definedName>
    <definedName name="X48Y44_92">'[2]92_2'!$AB$60</definedName>
    <definedName name="X48Y45_91">'[1]91_2'!$AC$60</definedName>
    <definedName name="X48Y45_92">'[2]92_2'!$AC$60</definedName>
    <definedName name="X48Y46_91">'[1]91_2'!$AD$60</definedName>
    <definedName name="X48Y46_92">'[2]92_2'!$AD$60</definedName>
    <definedName name="X48Y47_91">'[1]91_2'!$AE$60</definedName>
    <definedName name="X48Y47_92">'[2]92_2'!$AE$60</definedName>
    <definedName name="X48Y48_91">'[1]91_2'!$AF$60</definedName>
    <definedName name="X48Y48_92">'[2]92_2'!$AF$60</definedName>
    <definedName name="X48Y49_91">'[1]91_3'!$I$60</definedName>
    <definedName name="X48Y49_92">'[2]92_3'!$I$60</definedName>
    <definedName name="X48Y50_91">'[1]91_3'!$J$60</definedName>
    <definedName name="X48Y50_92">'[2]92_3'!$J$60</definedName>
    <definedName name="X48Y51_91">'[1]91_3'!$K$60</definedName>
    <definedName name="X48Y51_92">'[2]92_3'!$K$60</definedName>
    <definedName name="X48Y52_91">'[1]91_3'!$L$60</definedName>
    <definedName name="X48Y52_92">'[2]92_3'!$L$60</definedName>
    <definedName name="X48Y53_91">'[1]91_3'!$M$60</definedName>
    <definedName name="X48Y53_92">'[2]92_3'!$M$60</definedName>
    <definedName name="X48Y54_91">'[1]91_3'!$N$60</definedName>
    <definedName name="X48Y54_92">'[2]92_3'!$N$60</definedName>
    <definedName name="X48Y55_91">'[1]91_3'!$O$60</definedName>
    <definedName name="X48Y55_92">'[2]92_3'!$O$60</definedName>
    <definedName name="X48Y56_91">'[1]91_3'!$P$60</definedName>
    <definedName name="X48Y56_92">'[2]92_3'!$P$60</definedName>
    <definedName name="X48Y57_92">'[2]92_3'!$Q$60</definedName>
    <definedName name="X48Y58_92">'[2]92_3'!$R$60</definedName>
    <definedName name="X48Y59_92">'[2]92_3'!$S$60</definedName>
    <definedName name="X48Y60_91">'[1]91_3'!$T$60</definedName>
    <definedName name="X48Y60_92">'[2]92_3'!$T$60</definedName>
    <definedName name="X48Y61_91">'[1]91_3'!$U$60</definedName>
    <definedName name="X48Y61_92">'[2]92_3'!$U$60</definedName>
    <definedName name="X48Y62_92">'[2]92_3'!$V$60</definedName>
    <definedName name="X48Y63_92">'[2]92_3'!$W$60</definedName>
    <definedName name="X48Y64_92">'[2]92_3'!$X$60</definedName>
    <definedName name="X48Y65_92">'[2]92_3'!$Y$60</definedName>
    <definedName name="X48Y66_91">'[1]91_3'!$Z$60</definedName>
    <definedName name="X48Y66_92">'[2]92_3'!$Z$60</definedName>
    <definedName name="X48Y67_91">'[1]91_3'!$AA$60</definedName>
    <definedName name="X48Y67_92">'[2]92_3'!$AA$60</definedName>
    <definedName name="X48Y68_91">'[1]91_3'!$AB$60</definedName>
    <definedName name="X48Y68_92">'[2]92_3'!$AB$60</definedName>
    <definedName name="X48Y69_91">'[1]91_3'!$AC$60</definedName>
    <definedName name="X48Y69_92">'[2]92_3'!$AC$60</definedName>
    <definedName name="X48Y70_91">'[1]91_3'!$AD$60</definedName>
    <definedName name="X48Y70_92">'[2]92_3'!$AD$60</definedName>
    <definedName name="X48Y71_91">'[1]91_3'!$AE$60</definedName>
    <definedName name="X48Y71_92">'[2]92_3'!$AE$60</definedName>
    <definedName name="X48Y72_91">'[1]91_3'!$AF$60</definedName>
    <definedName name="X48Y72_92">'[2]92_3'!$AF$60</definedName>
    <definedName name="X48Y73_91">'[1]91_4'!$I$60</definedName>
    <definedName name="X48Y74_91">'[1]91_4'!$J$60</definedName>
    <definedName name="X48Y75_91">'[1]91_4'!$K$60</definedName>
    <definedName name="X48Y76_91">'[1]91_4'!$L$60</definedName>
    <definedName name="X48Y77_91">'[1]91_4'!$M$60</definedName>
    <definedName name="X48Y78_91">'[1]91_4'!$N$60</definedName>
    <definedName name="X48Y79_91">'[1]91_4'!$O$60</definedName>
    <definedName name="X48Y80_91">'[1]91_4'!$P$60</definedName>
    <definedName name="X48Y84_91">'[1]91_4'!$T$60</definedName>
    <definedName name="X48Y85_91">'[1]91_4'!$U$60</definedName>
    <definedName name="X48Y90_91">'[1]91_4'!$Z$60</definedName>
    <definedName name="X48Y91_91">'[1]91_4'!$AA$60</definedName>
    <definedName name="X48Y92_91">'[1]91_4'!$AB$60</definedName>
    <definedName name="X48Y93_91">'[1]91_4'!$AC$60</definedName>
    <definedName name="X48Y94_91">'[1]91_4'!$AD$60</definedName>
    <definedName name="X48Y95_91">'[1]91_4'!$AE$60</definedName>
    <definedName name="X48Y96_91">'[1]91_4'!$AF$60</definedName>
    <definedName name="X49Y01_33">#REF!</definedName>
    <definedName name="X49Y02_33">#REF!</definedName>
    <definedName name="X49Y03_33">#REF!</definedName>
    <definedName name="X49Y04_33">#REF!</definedName>
    <definedName name="X49Y05_33">#REF!</definedName>
    <definedName name="X49Y06_33">#REF!</definedName>
    <definedName name="X49Y07_33">#REF!</definedName>
    <definedName name="X49Y08_33">#REF!</definedName>
    <definedName name="X49Y09_33">#REF!</definedName>
    <definedName name="X49Y10_33">#REF!</definedName>
    <definedName name="X49Y11_33">#REF!</definedName>
    <definedName name="X49Y12_33">#REF!</definedName>
    <definedName name="X49Y13_33">#REF!</definedName>
    <definedName name="X49Y25_91">'[1]91_2'!$I$61</definedName>
    <definedName name="X49Y25_92">'[2]92_2'!$I$61</definedName>
    <definedName name="X49Y26_91">'[1]91_2'!$J$61</definedName>
    <definedName name="X49Y26_92">'[2]92_2'!$J$61</definedName>
    <definedName name="X49Y27_91">'[1]91_2'!$K$61</definedName>
    <definedName name="X49Y27_92">'[2]92_2'!$K$61</definedName>
    <definedName name="X49Y28_91">'[1]91_2'!$L$61</definedName>
    <definedName name="X49Y28_92">'[2]92_2'!$L$61</definedName>
    <definedName name="X49Y29_91">'[1]91_2'!$M$61</definedName>
    <definedName name="X49Y29_92">'[2]92_2'!$M$61</definedName>
    <definedName name="X49Y30_91">'[1]91_2'!$N$61</definedName>
    <definedName name="X49Y30_92">'[2]92_2'!$N$61</definedName>
    <definedName name="X49Y31_91">'[1]91_2'!$O$61</definedName>
    <definedName name="X49Y31_92">'[2]92_2'!$O$61</definedName>
    <definedName name="X49Y32_91">'[1]91_2'!$P$61</definedName>
    <definedName name="X49Y32_92">'[2]92_2'!$P$61</definedName>
    <definedName name="X49Y36_91">'[1]91_2'!$T$61</definedName>
    <definedName name="X49Y36_92">'[2]92_2'!$T$61</definedName>
    <definedName name="X49Y37_91">'[1]91_2'!$U$61</definedName>
    <definedName name="X49Y37_92">'[2]92_2'!$U$61</definedName>
    <definedName name="X49Y42_91">'[1]91_2'!$Z$61</definedName>
    <definedName name="X49Y42_92">'[2]92_2'!$Z$61</definedName>
    <definedName name="X49Y43_91">'[1]91_2'!$AA$61</definedName>
    <definedName name="X49Y43_92">'[2]92_2'!$AA$61</definedName>
    <definedName name="X49Y44_91">'[1]91_2'!$AB$61</definedName>
    <definedName name="X49Y44_92">'[2]92_2'!$AB$61</definedName>
    <definedName name="X49Y45_91">'[1]91_2'!$AC$61</definedName>
    <definedName name="X49Y45_92">'[2]92_2'!$AC$61</definedName>
    <definedName name="X49Y46_91">'[1]91_2'!$AD$61</definedName>
    <definedName name="X49Y46_92">'[2]92_2'!$AD$61</definedName>
    <definedName name="X49Y47_91">'[1]91_2'!$AE$61</definedName>
    <definedName name="X49Y47_92">'[2]92_2'!$AE$61</definedName>
    <definedName name="X49Y48_91">'[1]91_2'!$AF$61</definedName>
    <definedName name="X49Y48_92">'[2]92_2'!$AF$61</definedName>
    <definedName name="X49Y49_91">'[1]91_3'!$I$61</definedName>
    <definedName name="X49Y49_92">'[2]92_3'!$I$61</definedName>
    <definedName name="X49Y50_91">'[1]91_3'!$J$61</definedName>
    <definedName name="X49Y50_92">'[2]92_3'!$J$61</definedName>
    <definedName name="X49Y51_91">'[1]91_3'!$K$61</definedName>
    <definedName name="X49Y51_92">'[2]92_3'!$K$61</definedName>
    <definedName name="X49Y52_91">'[1]91_3'!$L$61</definedName>
    <definedName name="X49Y52_92">'[2]92_3'!$L$61</definedName>
    <definedName name="X49Y53_91">'[1]91_3'!$M$61</definedName>
    <definedName name="X49Y53_92">'[2]92_3'!$M$61</definedName>
    <definedName name="X49Y54_91">'[1]91_3'!$N$61</definedName>
    <definedName name="X49Y54_92">'[2]92_3'!$N$61</definedName>
    <definedName name="X49Y55_91">'[1]91_3'!$O$61</definedName>
    <definedName name="X49Y55_92">'[2]92_3'!$O$61</definedName>
    <definedName name="X49Y56_91">'[1]91_3'!$P$61</definedName>
    <definedName name="X49Y56_92">'[2]92_3'!$P$61</definedName>
    <definedName name="X49Y57_92">'[2]92_3'!$Q$61</definedName>
    <definedName name="X49Y58_92">'[2]92_3'!$R$61</definedName>
    <definedName name="X49Y59_92">'[2]92_3'!$S$61</definedName>
    <definedName name="X49Y60_91">'[1]91_3'!$T$61</definedName>
    <definedName name="X49Y60_92">'[2]92_3'!$T$61</definedName>
    <definedName name="X49Y61_91">'[1]91_3'!$U$61</definedName>
    <definedName name="X49Y61_92">'[2]92_3'!$U$61</definedName>
    <definedName name="X49Y62_92">'[2]92_3'!$V$61</definedName>
    <definedName name="X49Y63_92">'[2]92_3'!$W$61</definedName>
    <definedName name="X49Y64_92">'[2]92_3'!$X$61</definedName>
    <definedName name="X49Y65_92">'[2]92_3'!$Y$61</definedName>
    <definedName name="X49Y66_91">'[1]91_3'!$Z$61</definedName>
    <definedName name="X49Y66_92">'[2]92_3'!$Z$61</definedName>
    <definedName name="X49Y67_91">'[1]91_3'!$AA$61</definedName>
    <definedName name="X49Y67_92">'[2]92_3'!$AA$61</definedName>
    <definedName name="X49Y68_91">'[1]91_3'!$AB$61</definedName>
    <definedName name="X49Y68_92">'[2]92_3'!$AB$61</definedName>
    <definedName name="X49Y69_91">'[1]91_3'!$AC$61</definedName>
    <definedName name="X49Y69_92">'[2]92_3'!$AC$61</definedName>
    <definedName name="X49Y70_91">'[1]91_3'!$AD$61</definedName>
    <definedName name="X49Y70_92">'[2]92_3'!$AD$61</definedName>
    <definedName name="X49Y71_91">'[1]91_3'!$AE$61</definedName>
    <definedName name="X49Y71_92">'[2]92_3'!$AE$61</definedName>
    <definedName name="X49Y72_91">'[1]91_3'!$AF$61</definedName>
    <definedName name="X49Y72_92">'[2]92_3'!$AF$61</definedName>
    <definedName name="X49Y73_91">'[1]91_4'!$I$61</definedName>
    <definedName name="X49Y74_91">'[1]91_4'!$J$61</definedName>
    <definedName name="X49Y75_91">'[1]91_4'!$K$61</definedName>
    <definedName name="X49Y76_91">'[1]91_4'!$L$61</definedName>
    <definedName name="X49Y77_91">'[1]91_4'!$M$61</definedName>
    <definedName name="X49Y78_91">'[1]91_4'!$N$61</definedName>
    <definedName name="X49Y79_91">'[1]91_4'!$O$61</definedName>
    <definedName name="X49Y80_91">'[1]91_4'!$P$61</definedName>
    <definedName name="X49Y84_91">'[1]91_4'!$T$61</definedName>
    <definedName name="X49Y85_91">'[1]91_4'!$U$61</definedName>
    <definedName name="X49Y90_91">'[1]91_4'!$Z$61</definedName>
    <definedName name="X49Y91_91">'[1]91_4'!$AA$61</definedName>
    <definedName name="X49Y92_91">'[1]91_4'!$AB$61</definedName>
    <definedName name="X49Y93_91">'[1]91_4'!$AC$61</definedName>
    <definedName name="X49Y94_91">'[1]91_4'!$AD$61</definedName>
    <definedName name="X49Y95_91">'[1]91_4'!$AE$61</definedName>
    <definedName name="X49Y96_91">'[1]91_4'!$AF$61</definedName>
    <definedName name="X50Y01_33">#REF!</definedName>
    <definedName name="X50Y02_33">#REF!</definedName>
    <definedName name="X50Y03_33">#REF!</definedName>
    <definedName name="X50Y04_33">#REF!</definedName>
    <definedName name="X50Y05_33">#REF!</definedName>
    <definedName name="X50Y06_33">#REF!</definedName>
    <definedName name="X50Y07_33">#REF!</definedName>
    <definedName name="X50Y08_33">#REF!</definedName>
    <definedName name="X50Y09_33">#REF!</definedName>
    <definedName name="X50Y10_33">#REF!</definedName>
    <definedName name="X50Y11_33">#REF!</definedName>
    <definedName name="X50Y12_33">#REF!</definedName>
    <definedName name="X50Y13_33">#REF!</definedName>
    <definedName name="X50Y25_91">'[1]91_2'!$I$62</definedName>
    <definedName name="X50Y25_92">'[2]92_2'!$I$62</definedName>
    <definedName name="X50Y26_91">'[1]91_2'!$J$62</definedName>
    <definedName name="X50Y26_92">'[2]92_2'!$J$62</definedName>
    <definedName name="X50Y27_91">'[1]91_2'!$K$62</definedName>
    <definedName name="X50Y27_92">'[2]92_2'!$K$62</definedName>
    <definedName name="X50Y28_91">'[1]91_2'!$L$62</definedName>
    <definedName name="X50Y28_92">'[2]92_2'!$L$62</definedName>
    <definedName name="X50Y29_91">'[1]91_2'!$M$62</definedName>
    <definedName name="X50Y29_92">'[2]92_2'!$M$62</definedName>
    <definedName name="X50Y30_91">'[1]91_2'!$N$62</definedName>
    <definedName name="X50Y30_92">'[2]92_2'!$N$62</definedName>
    <definedName name="X50Y31_91">'[1]91_2'!$O$62</definedName>
    <definedName name="X50Y31_92">'[2]92_2'!$O$62</definedName>
    <definedName name="X50Y32_91">'[1]91_2'!$P$62</definedName>
    <definedName name="X50Y32_92">'[2]92_2'!$P$62</definedName>
    <definedName name="X50Y36_91">'[1]91_2'!$T$62</definedName>
    <definedName name="X50Y36_92">'[2]92_2'!$T$62</definedName>
    <definedName name="X50Y37_91">'[1]91_2'!$U$62</definedName>
    <definedName name="X50Y37_92">'[2]92_2'!$U$62</definedName>
    <definedName name="X50Y42_91">'[1]91_2'!$Z$62</definedName>
    <definedName name="X50Y42_92">'[2]92_2'!$Z$62</definedName>
    <definedName name="X50Y43_91">'[1]91_2'!$AA$62</definedName>
    <definedName name="X50Y43_92">'[2]92_2'!$AA$62</definedName>
    <definedName name="X50Y44_91">'[1]91_2'!$AB$62</definedName>
    <definedName name="X50Y44_92">'[2]92_2'!$AB$62</definedName>
    <definedName name="X50Y45_91">'[1]91_2'!$AC$62</definedName>
    <definedName name="X50Y45_92">'[2]92_2'!$AC$62</definedName>
    <definedName name="X50Y46_91">'[1]91_2'!$AD$62</definedName>
    <definedName name="X50Y46_92">'[2]92_2'!$AD$62</definedName>
    <definedName name="X50Y47_91">'[1]91_2'!$AE$62</definedName>
    <definedName name="X50Y47_92">'[2]92_2'!$AE$62</definedName>
    <definedName name="X50Y48_91">'[1]91_2'!$AF$62</definedName>
    <definedName name="X50Y48_92">'[2]92_2'!$AF$62</definedName>
    <definedName name="X50Y49_91">'[1]91_3'!$I$62</definedName>
    <definedName name="X50Y49_92">'[2]92_3'!$I$62</definedName>
    <definedName name="X50Y50_91">'[1]91_3'!$J$62</definedName>
    <definedName name="X50Y50_92">'[2]92_3'!$J$62</definedName>
    <definedName name="X50Y51_91">'[1]91_3'!$K$62</definedName>
    <definedName name="X50Y51_92">'[2]92_3'!$K$62</definedName>
    <definedName name="X50Y52_91">'[1]91_3'!$L$62</definedName>
    <definedName name="X50Y52_92">'[2]92_3'!$L$62</definedName>
    <definedName name="X50Y53_91">'[1]91_3'!$M$62</definedName>
    <definedName name="X50Y53_92">'[2]92_3'!$M$62</definedName>
    <definedName name="X50Y54_91">'[1]91_3'!$N$62</definedName>
    <definedName name="X50Y54_92">'[2]92_3'!$N$62</definedName>
    <definedName name="X50Y55_91">'[1]91_3'!$O$62</definedName>
    <definedName name="X50Y55_92">'[2]92_3'!$O$62</definedName>
    <definedName name="X50Y56_91">'[1]91_3'!$P$62</definedName>
    <definedName name="X50Y56_92">'[2]92_3'!$P$62</definedName>
    <definedName name="X50Y57_92">'[2]92_3'!$Q$62</definedName>
    <definedName name="X50Y58_92">'[2]92_3'!$R$62</definedName>
    <definedName name="X50Y59_92">'[2]92_3'!$S$62</definedName>
    <definedName name="X50Y60_91">'[1]91_3'!$T$62</definedName>
    <definedName name="X50Y60_92">'[2]92_3'!$T$62</definedName>
    <definedName name="X50Y61_91">'[1]91_3'!$U$62</definedName>
    <definedName name="X50Y61_92">'[2]92_3'!$U$62</definedName>
    <definedName name="X50Y62_92">'[2]92_3'!$V$62</definedName>
    <definedName name="X50Y63_92">'[2]92_3'!$W$62</definedName>
    <definedName name="X50Y64_92">'[2]92_3'!$X$62</definedName>
    <definedName name="X50Y65_92">'[2]92_3'!$Y$62</definedName>
    <definedName name="X50Y66_91">'[1]91_3'!$Z$62</definedName>
    <definedName name="X50Y66_92">'[2]92_3'!$Z$62</definedName>
    <definedName name="X50Y67_91">'[1]91_3'!$AA$62</definedName>
    <definedName name="X50Y67_92">'[2]92_3'!$AA$62</definedName>
    <definedName name="X50Y68_91">'[1]91_3'!$AB$62</definedName>
    <definedName name="X50Y68_92">'[2]92_3'!$AB$62</definedName>
    <definedName name="X50Y69_91">'[1]91_3'!$AC$62</definedName>
    <definedName name="X50Y69_92">'[2]92_3'!$AC$62</definedName>
    <definedName name="X50Y70_91">'[1]91_3'!$AD$62</definedName>
    <definedName name="X50Y70_92">'[2]92_3'!$AD$62</definedName>
    <definedName name="X50Y71_91">'[1]91_3'!$AE$62</definedName>
    <definedName name="X50Y71_92">'[2]92_3'!$AE$62</definedName>
    <definedName name="X50Y72_91">'[1]91_3'!$AF$62</definedName>
    <definedName name="X50Y72_92">'[2]92_3'!$AF$62</definedName>
    <definedName name="X50Y73_91">'[1]91_4'!$I$62</definedName>
    <definedName name="X50Y74_91">'[1]91_4'!$J$62</definedName>
    <definedName name="X50Y75_91">'[1]91_4'!$K$62</definedName>
    <definedName name="X50Y76_91">'[1]91_4'!$L$62</definedName>
    <definedName name="X50Y77_91">'[1]91_4'!$M$62</definedName>
    <definedName name="X50Y78_91">'[1]91_4'!$N$62</definedName>
    <definedName name="X50Y79_91">'[1]91_4'!$O$62</definedName>
    <definedName name="X50Y80_91">'[1]91_4'!$P$62</definedName>
    <definedName name="X50Y84_91">'[1]91_4'!$T$62</definedName>
    <definedName name="X50Y85_91">'[1]91_4'!$U$62</definedName>
    <definedName name="X50Y90_91">'[1]91_4'!$Z$62</definedName>
    <definedName name="X50Y91_91">'[1]91_4'!$AA$62</definedName>
    <definedName name="X50Y92_91">'[1]91_4'!$AB$62</definedName>
    <definedName name="X50Y93_91">'[1]91_4'!$AC$62</definedName>
    <definedName name="X50Y94_91">'[1]91_4'!$AD$62</definedName>
    <definedName name="X50Y95_91">'[1]91_4'!$AE$62</definedName>
    <definedName name="X50Y96_91">'[1]91_4'!$AF$62</definedName>
    <definedName name="X51Y01_33">#REF!</definedName>
    <definedName name="X51Y02_33">#REF!</definedName>
    <definedName name="X51Y03_33">#REF!</definedName>
    <definedName name="X51Y04_33">#REF!</definedName>
    <definedName name="X51Y05_33">#REF!</definedName>
    <definedName name="X51Y06_33">#REF!</definedName>
    <definedName name="X51Y07_33">#REF!</definedName>
    <definedName name="X51Y08_33">#REF!</definedName>
    <definedName name="X51Y09_33">#REF!</definedName>
    <definedName name="X51Y10_33">#REF!</definedName>
    <definedName name="X51Y11_33">#REF!</definedName>
    <definedName name="X51Y12_33">#REF!</definedName>
    <definedName name="X51Y13_33">#REF!</definedName>
    <definedName name="X51Y25_91">'[1]91_2'!$I$63</definedName>
    <definedName name="X51Y25_92">'[2]92_2'!$I$63</definedName>
    <definedName name="X51Y26_91">'[1]91_2'!$J$63</definedName>
    <definedName name="X51Y26_92">'[2]92_2'!$J$63</definedName>
    <definedName name="X51Y27_91">'[1]91_2'!$K$63</definedName>
    <definedName name="X51Y27_92">'[2]92_2'!$K$63</definedName>
    <definedName name="X51Y28_91">'[1]91_2'!$L$63</definedName>
    <definedName name="X51Y28_92">'[2]92_2'!$L$63</definedName>
    <definedName name="X51Y29_91">'[1]91_2'!$M$63</definedName>
    <definedName name="X51Y29_92">'[2]92_2'!$M$63</definedName>
    <definedName name="X51Y30_91">'[1]91_2'!$N$63</definedName>
    <definedName name="X51Y30_92">'[2]92_2'!$N$63</definedName>
    <definedName name="X51Y31_91">'[1]91_2'!$O$63</definedName>
    <definedName name="X51Y31_92">'[2]92_2'!$O$63</definedName>
    <definedName name="X51Y32_91">'[1]91_2'!$P$63</definedName>
    <definedName name="X51Y32_92">'[2]92_2'!$P$63</definedName>
    <definedName name="X51Y33_92">'[2]92_2'!$Q$63</definedName>
    <definedName name="X51Y34_92">'[2]92_2'!$R$63</definedName>
    <definedName name="X51Y35_92">'[2]92_2'!$S$63</definedName>
    <definedName name="X51Y36_91">'[1]91_2'!$T$63</definedName>
    <definedName name="X51Y36_92">'[2]92_2'!$T$63</definedName>
    <definedName name="X51Y37_91">'[1]91_2'!$U$63</definedName>
    <definedName name="X51Y37_92">'[2]92_2'!$U$63</definedName>
    <definedName name="X51Y38_92">'[2]92_2'!$V$63</definedName>
    <definedName name="X51Y39_92">'[2]92_2'!$W$63</definedName>
    <definedName name="X51Y40_92">'[2]92_2'!$X$63</definedName>
    <definedName name="X51Y41_92">'[2]92_2'!$Y$63</definedName>
    <definedName name="X51Y42_91">'[1]91_2'!$Z$63</definedName>
    <definedName name="X51Y42_92">'[2]92_2'!$Z$63</definedName>
    <definedName name="X51Y43_91">'[1]91_2'!$AA$63</definedName>
    <definedName name="X51Y43_92">'[2]92_2'!$AA$63</definedName>
    <definedName name="X51Y44_91">'[1]91_2'!$AB$63</definedName>
    <definedName name="X51Y44_92">'[2]92_2'!$AB$63</definedName>
    <definedName name="X51Y45_91">'[1]91_2'!$AC$63</definedName>
    <definedName name="X51Y45_92">'[2]92_2'!$AC$63</definedName>
    <definedName name="X51Y46_91">'[1]91_2'!$AD$63</definedName>
    <definedName name="X51Y46_92">'[2]92_2'!$AD$63</definedName>
    <definedName name="X51Y47_91">'[1]91_2'!$AE$63</definedName>
    <definedName name="X51Y47_92">'[2]92_2'!$AE$63</definedName>
    <definedName name="X51Y48_91">'[1]91_2'!$AF$63</definedName>
    <definedName name="X51Y48_92">'[2]92_2'!$AF$63</definedName>
    <definedName name="X51Y49_91">'[1]91_3'!$I$63</definedName>
    <definedName name="X51Y49_92">'[2]92_3'!$I$63</definedName>
    <definedName name="X51Y50_91">'[1]91_3'!$J$63</definedName>
    <definedName name="X51Y50_92">'[2]92_3'!$J$63</definedName>
    <definedName name="X51Y51_91">'[1]91_3'!$K$63</definedName>
    <definedName name="X51Y51_92">'[2]92_3'!$K$63</definedName>
    <definedName name="X51Y52_91">'[1]91_3'!$L$63</definedName>
    <definedName name="X51Y52_92">'[2]92_3'!$L$63</definedName>
    <definedName name="X51Y53_91">'[1]91_3'!$M$63</definedName>
    <definedName name="X51Y53_92">'[2]92_3'!$M$63</definedName>
    <definedName name="X51Y54_91">'[1]91_3'!$N$63</definedName>
    <definedName name="X51Y54_92">'[2]92_3'!$N$63</definedName>
    <definedName name="X51Y55_91">'[1]91_3'!$O$63</definedName>
    <definedName name="X51Y55_92">'[2]92_3'!$O$63</definedName>
    <definedName name="X51Y56_91">'[1]91_3'!$P$63</definedName>
    <definedName name="X51Y56_92">'[2]92_3'!$P$63</definedName>
    <definedName name="X51Y57_92">'[2]92_3'!$Q$63</definedName>
    <definedName name="X51Y58_92">'[2]92_3'!$R$63</definedName>
    <definedName name="X51Y59_92">'[2]92_3'!$S$63</definedName>
    <definedName name="X51Y60_91">'[1]91_3'!$T$63</definedName>
    <definedName name="X51Y60_92">'[2]92_3'!$T$63</definedName>
    <definedName name="X51Y61_91">'[1]91_3'!$U$63</definedName>
    <definedName name="X51Y61_92">'[2]92_3'!$U$63</definedName>
    <definedName name="X51Y62_92">'[2]92_3'!$V$63</definedName>
    <definedName name="X51Y63_92">'[2]92_3'!$W$63</definedName>
    <definedName name="X51Y64_92">'[2]92_3'!$X$63</definedName>
    <definedName name="X51Y65_92">'[2]92_3'!$Y$63</definedName>
    <definedName name="X51Y66_91">'[1]91_3'!$Z$63</definedName>
    <definedName name="X51Y66_92">'[2]92_3'!$Z$63</definedName>
    <definedName name="X51Y67_91">'[1]91_3'!$AA$63</definedName>
    <definedName name="X51Y67_92">'[2]92_3'!$AA$63</definedName>
    <definedName name="X51Y68_91">'[1]91_3'!$AB$63</definedName>
    <definedName name="X51Y68_92">'[2]92_3'!$AB$63</definedName>
    <definedName name="X51Y69_91">'[1]91_3'!$AC$63</definedName>
    <definedName name="X51Y69_92">'[2]92_3'!$AC$63</definedName>
    <definedName name="X51Y70_91">'[1]91_3'!$AD$63</definedName>
    <definedName name="X51Y70_92">'[2]92_3'!$AD$63</definedName>
    <definedName name="X51Y71_91">'[1]91_3'!$AE$63</definedName>
    <definedName name="X51Y71_92">'[2]92_3'!$AE$63</definedName>
    <definedName name="X51Y72_91">'[1]91_3'!$AF$63</definedName>
    <definedName name="X51Y72_92">'[2]92_3'!$AF$63</definedName>
    <definedName name="X51Y73_91">'[1]91_4'!$I$63</definedName>
    <definedName name="X51Y74_91">'[1]91_4'!$J$63</definedName>
    <definedName name="X51Y75_91">'[1]91_4'!$K$63</definedName>
    <definedName name="X51Y76_91">'[1]91_4'!$L$63</definedName>
    <definedName name="X51Y77_91">'[1]91_4'!$M$63</definedName>
    <definedName name="X51Y78_91">'[1]91_4'!$N$63</definedName>
    <definedName name="X51Y79_91">'[1]91_4'!$O$63</definedName>
    <definedName name="X51Y80_91">'[1]91_4'!$P$63</definedName>
    <definedName name="X51Y84_91">'[1]91_4'!$T$63</definedName>
    <definedName name="X51Y85_91">'[1]91_4'!$U$63</definedName>
    <definedName name="X51Y90_91">'[1]91_4'!$Z$63</definedName>
    <definedName name="X51Y91_91">'[1]91_4'!$AA$63</definedName>
    <definedName name="X51Y92_91">'[1]91_4'!$AB$63</definedName>
    <definedName name="X51Y93_91">'[1]91_4'!$AC$63</definedName>
    <definedName name="X51Y94_91">'[1]91_4'!$AD$63</definedName>
    <definedName name="X51Y95_91">'[1]91_4'!$AE$63</definedName>
    <definedName name="X51Y96_91">'[1]91_4'!$AF$63</definedName>
    <definedName name="X52Y01_33">#REF!</definedName>
    <definedName name="X52Y02_33">#REF!</definedName>
    <definedName name="X52Y03_33">#REF!</definedName>
    <definedName name="X52Y04_33">#REF!</definedName>
    <definedName name="X52Y05_33">#REF!</definedName>
    <definedName name="X52Y06_33">#REF!</definedName>
    <definedName name="X52Y07_33">#REF!</definedName>
    <definedName name="X52Y08_33">#REF!</definedName>
    <definedName name="X52Y09_33">#REF!</definedName>
    <definedName name="X52Y10_33">#REF!</definedName>
    <definedName name="X52Y11_33">#REF!</definedName>
    <definedName name="X52Y12_33">#REF!</definedName>
    <definedName name="X52Y13_33">#REF!</definedName>
    <definedName name="X52Y25_91">'[1]91_2'!$I$64</definedName>
    <definedName name="X52Y25_92">'[2]92_2'!$I$64</definedName>
    <definedName name="X52Y26_91">'[1]91_2'!$J$64</definedName>
    <definedName name="X52Y26_92">'[2]92_2'!$J$64</definedName>
    <definedName name="X52Y27_91">'[1]91_2'!$K$64</definedName>
    <definedName name="X52Y27_92">'[2]92_2'!$K$64</definedName>
    <definedName name="X52Y28_91">'[1]91_2'!$L$64</definedName>
    <definedName name="X52Y28_92">'[2]92_2'!$L$64</definedName>
    <definedName name="X52Y29_91">'[1]91_2'!$M$64</definedName>
    <definedName name="X52Y29_92">'[2]92_2'!$M$64</definedName>
    <definedName name="X52Y30_91">'[1]91_2'!$N$64</definedName>
    <definedName name="X52Y30_92">'[2]92_2'!$N$64</definedName>
    <definedName name="X52Y31_91">'[1]91_2'!$O$64</definedName>
    <definedName name="X52Y31_92">'[2]92_2'!$O$64</definedName>
    <definedName name="X52Y32_91">'[1]91_2'!$P$64</definedName>
    <definedName name="X52Y32_92">'[2]92_2'!$P$64</definedName>
    <definedName name="X52Y33_92">'[2]92_2'!$Q$64</definedName>
    <definedName name="X52Y34_92">'[2]92_2'!$R$64</definedName>
    <definedName name="X52Y35_92">'[2]92_2'!$S$64</definedName>
    <definedName name="X52Y36_91">'[1]91_2'!$T$64</definedName>
    <definedName name="X52Y36_92">'[2]92_2'!$T$64</definedName>
    <definedName name="X52Y37_91">'[1]91_2'!$U$64</definedName>
    <definedName name="X52Y37_92">'[2]92_2'!$U$64</definedName>
    <definedName name="X52Y38_92">'[2]92_2'!$V$64</definedName>
    <definedName name="X52Y39_92">'[2]92_2'!$W$64</definedName>
    <definedName name="X52Y40_92">'[2]92_2'!$X$64</definedName>
    <definedName name="X52Y41_92">'[2]92_2'!$Y$64</definedName>
    <definedName name="X52Y42_91">'[1]91_2'!$Z$64</definedName>
    <definedName name="X52Y42_92">'[2]92_2'!$Z$64</definedName>
    <definedName name="X52Y43_91">'[1]91_2'!$AA$64</definedName>
    <definedName name="X52Y43_92">'[2]92_2'!$AA$64</definedName>
    <definedName name="X52Y44_91">'[1]91_2'!$AB$64</definedName>
    <definedName name="X52Y44_92">'[2]92_2'!$AB$64</definedName>
    <definedName name="X52Y45_91">'[1]91_2'!$AC$64</definedName>
    <definedName name="X52Y45_92">'[2]92_2'!$AC$64</definedName>
    <definedName name="X52Y46_91">'[1]91_2'!$AD$64</definedName>
    <definedName name="X52Y46_92">'[2]92_2'!$AD$64</definedName>
    <definedName name="X52Y47_91">'[1]91_2'!$AE$64</definedName>
    <definedName name="X52Y47_92">'[2]92_2'!$AE$64</definedName>
    <definedName name="X52Y48_91">'[1]91_2'!$AF$64</definedName>
    <definedName name="X52Y48_92">'[2]92_2'!$AF$64</definedName>
    <definedName name="X52Y49_91">'[1]91_3'!$I$64</definedName>
    <definedName name="X52Y49_92">'[2]92_3'!$I$64</definedName>
    <definedName name="X52Y50_91">'[1]91_3'!$J$64</definedName>
    <definedName name="X52Y50_92">'[2]92_3'!$J$64</definedName>
    <definedName name="X52Y51_91">'[1]91_3'!$K$64</definedName>
    <definedName name="X52Y51_92">'[2]92_3'!$K$64</definedName>
    <definedName name="X52Y52_91">'[1]91_3'!$L$64</definedName>
    <definedName name="X52Y52_92">'[2]92_3'!$L$64</definedName>
    <definedName name="X52Y53_91">'[1]91_3'!$M$64</definedName>
    <definedName name="X52Y53_92">'[2]92_3'!$M$64</definedName>
    <definedName name="X52Y54_91">'[1]91_3'!$N$64</definedName>
    <definedName name="X52Y54_92">'[2]92_3'!$N$64</definedName>
    <definedName name="X52Y55_91">'[1]91_3'!$O$64</definedName>
    <definedName name="X52Y55_92">'[2]92_3'!$O$64</definedName>
    <definedName name="X52Y56_91">'[1]91_3'!$P$64</definedName>
    <definedName name="X52Y56_92">'[2]92_3'!$P$64</definedName>
    <definedName name="X52Y57_92">'[2]92_3'!$Q$64</definedName>
    <definedName name="X52Y58_92">'[2]92_3'!$R$64</definedName>
    <definedName name="X52Y59_92">'[2]92_3'!$S$64</definedName>
    <definedName name="X52Y60_91">'[1]91_3'!$T$64</definedName>
    <definedName name="X52Y60_92">'[2]92_3'!$T$64</definedName>
    <definedName name="X52Y61_91">'[1]91_3'!$U$64</definedName>
    <definedName name="X52Y61_92">'[2]92_3'!$U$64</definedName>
    <definedName name="X52Y62_92">'[2]92_3'!$V$64</definedName>
    <definedName name="X52Y63_92">'[2]92_3'!$W$64</definedName>
    <definedName name="X52Y64_92">'[2]92_3'!$X$64</definedName>
    <definedName name="X52Y65_92">'[2]92_3'!$Y$64</definedName>
    <definedName name="X52Y66_91">'[1]91_3'!$Z$64</definedName>
    <definedName name="X52Y66_92">'[2]92_3'!$Z$64</definedName>
    <definedName name="X52Y67_91">'[1]91_3'!$AA$64</definedName>
    <definedName name="X52Y67_92">'[2]92_3'!$AA$64</definedName>
    <definedName name="X52Y68_91">'[1]91_3'!$AB$64</definedName>
    <definedName name="X52Y68_92">'[2]92_3'!$AB$64</definedName>
    <definedName name="X52Y69_91">'[1]91_3'!$AC$64</definedName>
    <definedName name="X52Y69_92">'[2]92_3'!$AC$64</definedName>
    <definedName name="X52Y70_91">'[1]91_3'!$AD$64</definedName>
    <definedName name="X52Y70_92">'[2]92_3'!$AD$64</definedName>
    <definedName name="X52Y71_91">'[1]91_3'!$AE$64</definedName>
    <definedName name="X52Y71_92">'[2]92_3'!$AE$64</definedName>
    <definedName name="X52Y72_91">'[1]91_3'!$AF$64</definedName>
    <definedName name="X52Y72_92">'[2]92_3'!$AF$64</definedName>
    <definedName name="X52Y73_91">'[1]91_4'!$I$64</definedName>
    <definedName name="X52Y74_91">'[1]91_4'!$J$64</definedName>
    <definedName name="X52Y75_91">'[1]91_4'!$K$64</definedName>
    <definedName name="X52Y76_91">'[1]91_4'!$L$64</definedName>
    <definedName name="X52Y77_91">'[1]91_4'!$M$64</definedName>
    <definedName name="X52Y78_91">'[1]91_4'!$N$64</definedName>
    <definedName name="X52Y79_91">'[1]91_4'!$O$64</definedName>
    <definedName name="X52Y80_91">'[1]91_4'!$P$64</definedName>
    <definedName name="X52Y84_91">'[1]91_4'!$T$64</definedName>
    <definedName name="X52Y85_91">'[1]91_4'!$U$64</definedName>
    <definedName name="X52Y90_91">'[1]91_4'!$Z$64</definedName>
    <definedName name="X52Y91_91">'[1]91_4'!$AA$64</definedName>
    <definedName name="X52Y92_91">'[1]91_4'!$AB$64</definedName>
    <definedName name="X52Y93_91">'[1]91_4'!$AC$64</definedName>
    <definedName name="X52Y94_91">'[1]91_4'!$AD$64</definedName>
    <definedName name="X52Y95_91">'[1]91_4'!$AE$64</definedName>
    <definedName name="X52Y96_91">'[1]91_4'!$AF$64</definedName>
    <definedName name="X53Y01_33">#REF!</definedName>
    <definedName name="X53Y02_33">#REF!</definedName>
    <definedName name="X53Y03_33">#REF!</definedName>
    <definedName name="X53Y04_33">#REF!</definedName>
    <definedName name="X53Y05_33">#REF!</definedName>
    <definedName name="X53Y06_33">#REF!</definedName>
    <definedName name="X53Y07_33">#REF!</definedName>
    <definedName name="X53Y08_33">#REF!</definedName>
    <definedName name="X53Y09_33">#REF!</definedName>
    <definedName name="X53Y10_33">#REF!</definedName>
    <definedName name="X53Y11_33">#REF!</definedName>
    <definedName name="X53Y12_33">#REF!</definedName>
    <definedName name="X53Y13_33">#REF!</definedName>
    <definedName name="X53Y25_91">'[1]91_2'!$I$65</definedName>
    <definedName name="X53Y25_92">'[2]92_2'!$I$65</definedName>
    <definedName name="X53Y26_91">'[1]91_2'!$J$65</definedName>
    <definedName name="X53Y26_92">'[2]92_2'!$J$65</definedName>
    <definedName name="X53Y27_91">'[1]91_2'!$K$65</definedName>
    <definedName name="X53Y27_92">'[2]92_2'!$K$65</definedName>
    <definedName name="X53Y28_91">'[1]91_2'!$L$65</definedName>
    <definedName name="X53Y28_92">'[2]92_2'!$L$65</definedName>
    <definedName name="X53Y29_91">'[1]91_2'!$M$65</definedName>
    <definedName name="X53Y29_92">'[2]92_2'!$M$65</definedName>
    <definedName name="X53Y30_91">'[1]91_2'!$N$65</definedName>
    <definedName name="X53Y30_92">'[2]92_2'!$N$65</definedName>
    <definedName name="X53Y31_91">'[1]91_2'!$O$65</definedName>
    <definedName name="X53Y31_92">'[2]92_2'!$O$65</definedName>
    <definedName name="X53Y32_91">'[1]91_2'!$P$65</definedName>
    <definedName name="X53Y32_92">'[2]92_2'!$P$65</definedName>
    <definedName name="X53Y33_92">'[2]92_2'!$Q$65</definedName>
    <definedName name="X53Y34_92">'[2]92_2'!$R$65</definedName>
    <definedName name="X53Y35_92">'[2]92_2'!$S$65</definedName>
    <definedName name="X53Y36_91">'[1]91_2'!$T$65</definedName>
    <definedName name="X53Y36_92">'[2]92_2'!$T$65</definedName>
    <definedName name="X53Y37_91">'[1]91_2'!$U$65</definedName>
    <definedName name="X53Y37_92">'[2]92_2'!$U$65</definedName>
    <definedName name="X53Y38_92">'[2]92_2'!$V$65</definedName>
    <definedName name="X53Y39_92">'[2]92_2'!$W$65</definedName>
    <definedName name="X53Y40_92">'[2]92_2'!$X$65</definedName>
    <definedName name="X53Y41_92">'[2]92_2'!$Y$65</definedName>
    <definedName name="X53Y42_91">'[1]91_2'!$Z$65</definedName>
    <definedName name="X53Y42_92">'[2]92_2'!$Z$65</definedName>
    <definedName name="X53Y43_91">'[1]91_2'!$AA$65</definedName>
    <definedName name="X53Y43_92">'[2]92_2'!$AA$65</definedName>
    <definedName name="X53Y44_91">'[1]91_2'!$AB$65</definedName>
    <definedName name="X53Y44_92">'[2]92_2'!$AB$65</definedName>
    <definedName name="X53Y45_91">'[1]91_2'!$AC$65</definedName>
    <definedName name="X53Y45_92">'[2]92_2'!$AC$65</definedName>
    <definedName name="X53Y46_91">'[1]91_2'!$AD$65</definedName>
    <definedName name="X53Y46_92">'[2]92_2'!$AD$65</definedName>
    <definedName name="X53Y47_91">'[1]91_2'!$AE$65</definedName>
    <definedName name="X53Y47_92">'[2]92_2'!$AE$65</definedName>
    <definedName name="X53Y48_91">'[1]91_2'!$AF$65</definedName>
    <definedName name="X53Y48_92">'[2]92_2'!$AF$65</definedName>
    <definedName name="X53Y49_91">'[1]91_3'!$I$65</definedName>
    <definedName name="X53Y49_92">'[2]92_3'!$I$65</definedName>
    <definedName name="X53Y50_91">'[1]91_3'!$J$65</definedName>
    <definedName name="X53Y50_92">'[2]92_3'!$J$65</definedName>
    <definedName name="X53Y51_91">'[1]91_3'!$K$65</definedName>
    <definedName name="X53Y51_92">'[2]92_3'!$K$65</definedName>
    <definedName name="X53Y52_91">'[1]91_3'!$L$65</definedName>
    <definedName name="X53Y52_92">'[2]92_3'!$L$65</definedName>
    <definedName name="X53Y53_91">'[1]91_3'!$M$65</definedName>
    <definedName name="X53Y53_92">'[2]92_3'!$M$65</definedName>
    <definedName name="X53Y54_91">'[1]91_3'!$N$65</definedName>
    <definedName name="X53Y54_92">'[2]92_3'!$N$65</definedName>
    <definedName name="X53Y55_91">'[1]91_3'!$O$65</definedName>
    <definedName name="X53Y55_92">'[2]92_3'!$O$65</definedName>
    <definedName name="X53Y56_91">'[1]91_3'!$P$65</definedName>
    <definedName name="X53Y56_92">'[2]92_3'!$P$65</definedName>
    <definedName name="X53Y57_92">'[2]92_3'!$Q$65</definedName>
    <definedName name="X53Y58_92">'[2]92_3'!$R$65</definedName>
    <definedName name="X53Y59_92">'[2]92_3'!$S$65</definedName>
    <definedName name="X53Y60_91">'[1]91_3'!$T$65</definedName>
    <definedName name="X53Y60_92">'[2]92_3'!$T$65</definedName>
    <definedName name="X53Y61_91">'[1]91_3'!$U$65</definedName>
    <definedName name="X53Y61_92">'[2]92_3'!$U$65</definedName>
    <definedName name="X53Y62_92">'[2]92_3'!$V$65</definedName>
    <definedName name="X53Y63_92">'[2]92_3'!$W$65</definedName>
    <definedName name="X53Y64_92">'[2]92_3'!$X$65</definedName>
    <definedName name="X53Y65_92">'[2]92_3'!$Y$65</definedName>
    <definedName name="X53Y66_91">'[1]91_3'!$Z$65</definedName>
    <definedName name="X53Y66_92">'[2]92_3'!$Z$65</definedName>
    <definedName name="X53Y67_91">'[1]91_3'!$AA$65</definedName>
    <definedName name="X53Y67_92">'[2]92_3'!$AA$65</definedName>
    <definedName name="X53Y68_91">'[1]91_3'!$AB$65</definedName>
    <definedName name="X53Y68_92">'[2]92_3'!$AB$65</definedName>
    <definedName name="X53Y69_91">'[1]91_3'!$AC$65</definedName>
    <definedName name="X53Y69_92">'[2]92_3'!$AC$65</definedName>
    <definedName name="X53Y70_91">'[1]91_3'!$AD$65</definedName>
    <definedName name="X53Y70_92">'[2]92_3'!$AD$65</definedName>
    <definedName name="X53Y71_91">'[1]91_3'!$AE$65</definedName>
    <definedName name="X53Y71_92">'[2]92_3'!$AE$65</definedName>
    <definedName name="X53Y72_91">'[1]91_3'!$AF$65</definedName>
    <definedName name="X53Y72_92">'[2]92_3'!$AF$65</definedName>
    <definedName name="X53Y73_91">'[1]91_4'!$I$65</definedName>
    <definedName name="X53Y74_91">'[1]91_4'!$J$65</definedName>
    <definedName name="X53Y75_91">'[1]91_4'!$K$65</definedName>
    <definedName name="X53Y76_91">'[1]91_4'!$L$65</definedName>
    <definedName name="X53Y77_91">'[1]91_4'!$M$65</definedName>
    <definedName name="X53Y78_91">'[1]91_4'!$N$65</definedName>
    <definedName name="X53Y79_91">'[1]91_4'!$O$65</definedName>
    <definedName name="X53Y80_91">'[1]91_4'!$P$65</definedName>
    <definedName name="X53Y84_91">'[1]91_4'!$T$65</definedName>
    <definedName name="X53Y85_91">'[1]91_4'!$U$65</definedName>
    <definedName name="X53Y90_91">'[1]91_4'!$Z$65</definedName>
    <definedName name="X53Y91_91">'[1]91_4'!$AA$65</definedName>
    <definedName name="X53Y92_91">'[1]91_4'!$AB$65</definedName>
    <definedName name="X53Y93_91">'[1]91_4'!$AC$65</definedName>
    <definedName name="X53Y94_91">'[1]91_4'!$AD$65</definedName>
    <definedName name="X53Y95_91">'[1]91_4'!$AE$65</definedName>
    <definedName name="X53Y96_91">'[1]91_4'!$AF$65</definedName>
    <definedName name="X54Y01_33">#REF!</definedName>
    <definedName name="X54Y02_33">#REF!</definedName>
    <definedName name="X54Y03_33">#REF!</definedName>
    <definedName name="X54Y04_33">#REF!</definedName>
    <definedName name="X54Y05_33">#REF!</definedName>
    <definedName name="X54Y06_33">#REF!</definedName>
    <definedName name="X54Y07_33">#REF!</definedName>
    <definedName name="X54Y08_33">#REF!</definedName>
    <definedName name="X54Y09_33">#REF!</definedName>
    <definedName name="X54Y10_33">#REF!</definedName>
    <definedName name="X54Y11_33">#REF!</definedName>
    <definedName name="X54Y12_33">#REF!</definedName>
    <definedName name="X54Y13_33">#REF!</definedName>
    <definedName name="X54Y25_91">'[1]91_2'!$I$66</definedName>
    <definedName name="X54Y25_92">'[2]92_2'!$I$66</definedName>
    <definedName name="X54Y26_91">'[1]91_2'!$J$66</definedName>
    <definedName name="X54Y26_92">'[2]92_2'!$J$66</definedName>
    <definedName name="X54Y27_91">'[1]91_2'!$K$66</definedName>
    <definedName name="X54Y27_92">'[2]92_2'!$K$66</definedName>
    <definedName name="X54Y28_91">'[1]91_2'!$L$66</definedName>
    <definedName name="X54Y28_92">'[2]92_2'!$L$66</definedName>
    <definedName name="X54Y29_91">'[1]91_2'!$M$66</definedName>
    <definedName name="X54Y29_92">'[2]92_2'!$M$66</definedName>
    <definedName name="X54Y30_91">'[1]91_2'!$N$66</definedName>
    <definedName name="X54Y30_92">'[2]92_2'!$N$66</definedName>
    <definedName name="X54Y31_91">'[1]91_2'!$O$66</definedName>
    <definedName name="X54Y31_92">'[2]92_2'!$O$66</definedName>
    <definedName name="X54Y32_91">'[1]91_2'!$P$66</definedName>
    <definedName name="X54Y32_92">'[2]92_2'!$P$66</definedName>
    <definedName name="X54Y36_91">'[1]91_2'!$T$66</definedName>
    <definedName name="X54Y36_92">'[2]92_2'!$T$66</definedName>
    <definedName name="X54Y37_91">'[1]91_2'!$U$66</definedName>
    <definedName name="X54Y37_92">'[2]92_2'!$U$66</definedName>
    <definedName name="X54Y42_91">'[1]91_2'!$Z$66</definedName>
    <definedName name="X54Y42_92">'[2]92_2'!$Z$66</definedName>
    <definedName name="X54Y43_91">'[1]91_2'!$AA$66</definedName>
    <definedName name="X54Y43_92">'[2]92_2'!$AA$66</definedName>
    <definedName name="X54Y44_91">'[1]91_2'!$AB$66</definedName>
    <definedName name="X54Y44_92">'[2]92_2'!$AB$66</definedName>
    <definedName name="X54Y45_91">'[1]91_2'!$AC$66</definedName>
    <definedName name="X54Y45_92">'[2]92_2'!$AC$66</definedName>
    <definedName name="X54Y46_91">'[1]91_2'!$AD$66</definedName>
    <definedName name="X54Y46_92">'[2]92_2'!$AD$66</definedName>
    <definedName name="X54Y47_91">'[1]91_2'!$AE$66</definedName>
    <definedName name="X54Y47_92">'[2]92_2'!$AE$66</definedName>
    <definedName name="X54Y48_91">'[1]91_2'!$AF$66</definedName>
    <definedName name="X54Y48_92">'[2]92_2'!$AF$66</definedName>
    <definedName name="X54Y49_91">'[1]91_3'!$I$66</definedName>
    <definedName name="X54Y49_92">'[2]92_3'!$I$66</definedName>
    <definedName name="X54Y50_91">'[1]91_3'!$J$66</definedName>
    <definedName name="X54Y50_92">'[2]92_3'!$J$66</definedName>
    <definedName name="X54Y51_91">'[1]91_3'!$K$66</definedName>
    <definedName name="X54Y51_92">'[2]92_3'!$K$66</definedName>
    <definedName name="X54Y52_91">'[1]91_3'!$L$66</definedName>
    <definedName name="X54Y52_92">'[2]92_3'!$L$66</definedName>
    <definedName name="X54Y53_91">'[1]91_3'!$M$66</definedName>
    <definedName name="X54Y53_92">'[2]92_3'!$M$66</definedName>
    <definedName name="X54Y54_91">'[1]91_3'!$N$66</definedName>
    <definedName name="X54Y54_92">'[2]92_3'!$N$66</definedName>
    <definedName name="X54Y55_91">'[1]91_3'!$O$66</definedName>
    <definedName name="X54Y55_92">'[2]92_3'!$O$66</definedName>
    <definedName name="X54Y56_91">'[1]91_3'!$P$66</definedName>
    <definedName name="X54Y56_92">'[2]92_3'!$P$66</definedName>
    <definedName name="X54Y60_91">'[1]91_3'!$T$66</definedName>
    <definedName name="X54Y60_92">'[2]92_3'!$T$66</definedName>
    <definedName name="X54Y61_91">'[1]91_3'!$U$66</definedName>
    <definedName name="X54Y61_92">'[2]92_3'!$U$66</definedName>
    <definedName name="X54Y66_91">'[1]91_3'!$Z$66</definedName>
    <definedName name="X54Y66_92">'[2]92_3'!$Z$66</definedName>
    <definedName name="X54Y67_91">'[1]91_3'!$AA$66</definedName>
    <definedName name="X54Y67_92">'[2]92_3'!$AA$66</definedName>
    <definedName name="X54Y68_91">'[1]91_3'!$AB$66</definedName>
    <definedName name="X54Y68_92">'[2]92_3'!$AB$66</definedName>
    <definedName name="X54Y69_91">'[1]91_3'!$AC$66</definedName>
    <definedName name="X54Y69_92">'[2]92_3'!$AC$66</definedName>
    <definedName name="X54Y70_91">'[1]91_3'!$AD$66</definedName>
    <definedName name="X54Y70_92">'[2]92_3'!$AD$66</definedName>
    <definedName name="X54Y71_91">'[1]91_3'!$AE$66</definedName>
    <definedName name="X54Y71_92">'[2]92_3'!$AE$66</definedName>
    <definedName name="X54Y72_91">'[1]91_3'!$AF$66</definedName>
    <definedName name="X54Y72_92">'[2]92_3'!$AF$66</definedName>
    <definedName name="X54Y73_91">'[1]91_4'!$I$66</definedName>
    <definedName name="X54Y74_91">'[1]91_4'!$J$66</definedName>
    <definedName name="X54Y75_91">'[1]91_4'!$K$66</definedName>
    <definedName name="X54Y76_91">'[1]91_4'!$L$66</definedName>
    <definedName name="X54Y77_91">'[1]91_4'!$M$66</definedName>
    <definedName name="X54Y78_91">'[1]91_4'!$N$66</definedName>
    <definedName name="X54Y79_91">'[1]91_4'!$O$66</definedName>
    <definedName name="X54Y80_91">'[1]91_4'!$P$66</definedName>
    <definedName name="X54Y84_91">'[1]91_4'!$T$66</definedName>
    <definedName name="X54Y85_91">'[1]91_4'!$U$66</definedName>
    <definedName name="X54Y90_91">'[1]91_4'!$Z$66</definedName>
    <definedName name="X54Y91_91">'[1]91_4'!$AA$66</definedName>
    <definedName name="X54Y92_91">'[1]91_4'!$AB$66</definedName>
    <definedName name="X54Y93_91">'[1]91_4'!$AC$66</definedName>
    <definedName name="X54Y94_91">'[1]91_4'!$AD$66</definedName>
    <definedName name="X54Y95_91">'[1]91_4'!$AE$66</definedName>
    <definedName name="X54Y96_91">'[1]91_4'!$AF$66</definedName>
    <definedName name="X55Y01_33">#REF!</definedName>
    <definedName name="X55Y02_33">#REF!</definedName>
    <definedName name="X55Y03_33">#REF!</definedName>
    <definedName name="X55Y04_33">#REF!</definedName>
    <definedName name="X55Y05_33">#REF!</definedName>
    <definedName name="X55Y06_33">#REF!</definedName>
    <definedName name="X55Y07_33">#REF!</definedName>
    <definedName name="X55Y08_33">#REF!</definedName>
    <definedName name="X55Y09_33">#REF!</definedName>
    <definedName name="X55Y10_33">#REF!</definedName>
    <definedName name="X55Y11_33">#REF!</definedName>
    <definedName name="X55Y12_33">#REF!</definedName>
    <definedName name="X55Y13_33">#REF!</definedName>
    <definedName name="X55Y25_91">'[1]91_2'!$I$67</definedName>
    <definedName name="X55Y25_92">'[2]92_2'!$I$67</definedName>
    <definedName name="X55Y26_91">'[1]91_2'!$J$67</definedName>
    <definedName name="X55Y26_92">'[2]92_2'!$J$67</definedName>
    <definedName name="X55Y27_91">'[1]91_2'!$K$67</definedName>
    <definedName name="X55Y27_92">'[2]92_2'!$K$67</definedName>
    <definedName name="X55Y28_91">'[1]91_2'!$L$67</definedName>
    <definedName name="X55Y28_92">'[2]92_2'!$L$67</definedName>
    <definedName name="X55Y29_91">'[1]91_2'!$M$67</definedName>
    <definedName name="X55Y29_92">'[2]92_2'!$M$67</definedName>
    <definedName name="X55Y30_91">'[1]91_2'!$N$67</definedName>
    <definedName name="X55Y30_92">'[2]92_2'!$N$67</definedName>
    <definedName name="X55Y31_91">'[1]91_2'!$O$67</definedName>
    <definedName name="X55Y31_92">'[2]92_2'!$O$67</definedName>
    <definedName name="X55Y32_91">'[1]91_2'!$P$67</definedName>
    <definedName name="X55Y32_92">'[2]92_2'!$P$67</definedName>
    <definedName name="X55Y36_91">'[1]91_2'!$T$67</definedName>
    <definedName name="X55Y36_92">'[2]92_2'!$T$67</definedName>
    <definedName name="X55Y37_91">'[1]91_2'!$U$67</definedName>
    <definedName name="X55Y37_92">'[2]92_2'!$U$67</definedName>
    <definedName name="X55Y42_91">'[1]91_2'!$Z$67</definedName>
    <definedName name="X55Y42_92">'[2]92_2'!$Z$67</definedName>
    <definedName name="X55Y43_91">'[1]91_2'!$AA$67</definedName>
    <definedName name="X55Y43_92">'[2]92_2'!$AA$67</definedName>
    <definedName name="X55Y44_91">'[1]91_2'!$AB$67</definedName>
    <definedName name="X55Y44_92">'[2]92_2'!$AB$67</definedName>
    <definedName name="X55Y45_91">'[1]91_2'!$AC$67</definedName>
    <definedName name="X55Y45_92">'[2]92_2'!$AC$67</definedName>
    <definedName name="X55Y46_91">'[1]91_2'!$AD$67</definedName>
    <definedName name="X55Y46_92">'[2]92_2'!$AD$67</definedName>
    <definedName name="X55Y47_91">'[1]91_2'!$AE$67</definedName>
    <definedName name="X55Y47_92">'[2]92_2'!$AE$67</definedName>
    <definedName name="X55Y48_91">'[1]91_2'!$AF$67</definedName>
    <definedName name="X55Y48_92">'[2]92_2'!$AF$67</definedName>
    <definedName name="X55Y49_91">'[1]91_3'!$I$67</definedName>
    <definedName name="X55Y49_92">'[2]92_3'!$I$67</definedName>
    <definedName name="X55Y50_91">'[1]91_3'!$J$67</definedName>
    <definedName name="X55Y50_92">'[2]92_3'!$J$67</definedName>
    <definedName name="X55Y51_91">'[1]91_3'!$K$67</definedName>
    <definedName name="X55Y51_92">'[2]92_3'!$K$67</definedName>
    <definedName name="X55Y52_91">'[1]91_3'!$L$67</definedName>
    <definedName name="X55Y52_92">'[2]92_3'!$L$67</definedName>
    <definedName name="X55Y53_91">'[1]91_3'!$M$67</definedName>
    <definedName name="X55Y53_92">'[2]92_3'!$M$67</definedName>
    <definedName name="X55Y54_91">'[1]91_3'!$N$67</definedName>
    <definedName name="X55Y54_92">'[2]92_3'!$N$67</definedName>
    <definedName name="X55Y55_91">'[1]91_3'!$O$67</definedName>
    <definedName name="X55Y55_92">'[2]92_3'!$O$67</definedName>
    <definedName name="X55Y56_91">'[1]91_3'!$P$67</definedName>
    <definedName name="X55Y56_92">'[2]92_3'!$P$67</definedName>
    <definedName name="X55Y60_91">'[1]91_3'!$T$67</definedName>
    <definedName name="X55Y60_92">'[2]92_3'!$T$67</definedName>
    <definedName name="X55Y61_91">'[1]91_3'!$U$67</definedName>
    <definedName name="X55Y61_92">'[2]92_3'!$U$67</definedName>
    <definedName name="X55Y66_91">'[1]91_3'!$Z$67</definedName>
    <definedName name="X55Y66_92">'[2]92_3'!$Z$67</definedName>
    <definedName name="X55Y67_91">'[1]91_3'!$AA$67</definedName>
    <definedName name="X55Y67_92">'[2]92_3'!$AA$67</definedName>
    <definedName name="X55Y68_91">'[1]91_3'!$AB$67</definedName>
    <definedName name="X55Y68_92">'[2]92_3'!$AB$67</definedName>
    <definedName name="X55Y69_91">'[1]91_3'!$AC$67</definedName>
    <definedName name="X55Y69_92">'[2]92_3'!$AC$67</definedName>
    <definedName name="X55Y70_91">'[1]91_3'!$AD$67</definedName>
    <definedName name="X55Y70_92">'[2]92_3'!$AD$67</definedName>
    <definedName name="X55Y71_91">'[1]91_3'!$AE$67</definedName>
    <definedName name="X55Y71_92">'[2]92_3'!$AE$67</definedName>
    <definedName name="X55Y72_91">'[1]91_3'!$AF$67</definedName>
    <definedName name="X55Y72_92">'[2]92_3'!$AF$67</definedName>
    <definedName name="X55Y73_91">'[1]91_4'!$I$67</definedName>
    <definedName name="X55Y74_91">'[1]91_4'!$J$67</definedName>
    <definedName name="X55Y75_91">'[1]91_4'!$K$67</definedName>
    <definedName name="X55Y76_91">'[1]91_4'!$L$67</definedName>
    <definedName name="X55Y77_91">'[1]91_4'!$M$67</definedName>
    <definedName name="X55Y78_91">'[1]91_4'!$N$67</definedName>
    <definedName name="X55Y79_91">'[1]91_4'!$O$67</definedName>
    <definedName name="X55Y80_91">'[1]91_4'!$P$67</definedName>
    <definedName name="X55Y84_91">'[1]91_4'!$T$67</definedName>
    <definedName name="X55Y85_91">'[1]91_4'!$U$67</definedName>
    <definedName name="X55Y90_91">'[1]91_4'!$Z$67</definedName>
    <definedName name="X55Y91_91">'[1]91_4'!$AA$67</definedName>
    <definedName name="X55Y92_91">'[1]91_4'!$AB$67</definedName>
    <definedName name="X55Y93_91">'[1]91_4'!$AC$67</definedName>
    <definedName name="X55Y94_91">'[1]91_4'!$AD$67</definedName>
    <definedName name="X55Y95_91">'[1]91_4'!$AE$67</definedName>
    <definedName name="X55Y96_91">'[1]91_4'!$AF$67</definedName>
    <definedName name="X56Y01_33">#REF!</definedName>
    <definedName name="X56Y02_33">#REF!</definedName>
    <definedName name="X56Y03_33">#REF!</definedName>
    <definedName name="X56Y04_33">#REF!</definedName>
    <definedName name="X56Y05_33">#REF!</definedName>
    <definedName name="X56Y06_33">#REF!</definedName>
    <definedName name="X56Y07_33">#REF!</definedName>
    <definedName name="X56Y08_33">#REF!</definedName>
    <definedName name="X56Y09_33">#REF!</definedName>
    <definedName name="X56Y10_33">#REF!</definedName>
    <definedName name="X56Y11_33">#REF!</definedName>
    <definedName name="X56Y12_33">#REF!</definedName>
    <definedName name="X56Y13_33">#REF!</definedName>
    <definedName name="X56Y25_91">'[1]91_2'!$I$68</definedName>
    <definedName name="X56Y25_92">'[2]92_2'!$I$68</definedName>
    <definedName name="X56Y26_91">'[1]91_2'!$J$68</definedName>
    <definedName name="X56Y26_92">'[2]92_2'!$J$68</definedName>
    <definedName name="X56Y27_91">'[1]91_2'!$K$68</definedName>
    <definedName name="X56Y27_92">'[2]92_2'!$K$68</definedName>
    <definedName name="X56Y28_91">'[1]91_2'!$L$68</definedName>
    <definedName name="X56Y28_92">'[2]92_2'!$L$68</definedName>
    <definedName name="X56Y29_91">'[1]91_2'!$M$68</definedName>
    <definedName name="X56Y29_92">'[2]92_2'!$M$68</definedName>
    <definedName name="X56Y30_91">'[1]91_2'!$N$68</definedName>
    <definedName name="X56Y30_92">'[2]92_2'!$N$68</definedName>
    <definedName name="X56Y31_91">'[1]91_2'!$O$68</definedName>
    <definedName name="X56Y31_92">'[2]92_2'!$O$68</definedName>
    <definedName name="X56Y32_91">'[1]91_2'!$P$68</definedName>
    <definedName name="X56Y32_92">'[2]92_2'!$P$68</definedName>
    <definedName name="X56Y36_91">'[1]91_2'!$T$68</definedName>
    <definedName name="X56Y36_92">'[2]92_2'!$T$68</definedName>
    <definedName name="X56Y37_91">'[1]91_2'!$U$68</definedName>
    <definedName name="X56Y37_92">'[2]92_2'!$U$68</definedName>
    <definedName name="X56Y42_91">'[1]91_2'!$Z$68</definedName>
    <definedName name="X56Y42_92">'[2]92_2'!$Z$68</definedName>
    <definedName name="X56Y43_91">'[1]91_2'!$AA$68</definedName>
    <definedName name="X56Y43_92">'[2]92_2'!$AA$68</definedName>
    <definedName name="X56Y44_91">'[1]91_2'!$AB$68</definedName>
    <definedName name="X56Y44_92">'[2]92_2'!$AB$68</definedName>
    <definedName name="X56Y45_91">'[1]91_2'!$AC$68</definedName>
    <definedName name="X56Y45_92">'[2]92_2'!$AC$68</definedName>
    <definedName name="X56Y46_91">'[1]91_2'!$AD$68</definedName>
    <definedName name="X56Y46_92">'[2]92_2'!$AD$68</definedName>
    <definedName name="X56Y47_91">'[1]91_2'!$AE$68</definedName>
    <definedName name="X56Y47_92">'[2]92_2'!$AE$68</definedName>
    <definedName name="X56Y48_91">'[1]91_2'!$AF$68</definedName>
    <definedName name="X56Y48_92">'[2]92_2'!$AF$68</definedName>
    <definedName name="X56Y49_91">'[1]91_3'!$I$68</definedName>
    <definedName name="X56Y49_92">'[2]92_3'!$I$68</definedName>
    <definedName name="X56Y50_91">'[1]91_3'!$J$68</definedName>
    <definedName name="X56Y50_92">'[2]92_3'!$J$68</definedName>
    <definedName name="X56Y51_91">'[1]91_3'!$K$68</definedName>
    <definedName name="X56Y51_92">'[2]92_3'!$K$68</definedName>
    <definedName name="X56Y52_91">'[1]91_3'!$L$68</definedName>
    <definedName name="X56Y52_92">'[2]92_3'!$L$68</definedName>
    <definedName name="X56Y53_91">'[1]91_3'!$M$68</definedName>
    <definedName name="X56Y53_92">'[2]92_3'!$M$68</definedName>
    <definedName name="X56Y54_91">'[1]91_3'!$N$68</definedName>
    <definedName name="X56Y54_92">'[2]92_3'!$N$68</definedName>
    <definedName name="X56Y55_91">'[1]91_3'!$O$68</definedName>
    <definedName name="X56Y55_92">'[2]92_3'!$O$68</definedName>
    <definedName name="X56Y56_91">'[1]91_3'!$P$68</definedName>
    <definedName name="X56Y56_92">'[2]92_3'!$P$68</definedName>
    <definedName name="X56Y60_91">'[1]91_3'!$T$68</definedName>
    <definedName name="X56Y60_92">'[2]92_3'!$T$68</definedName>
    <definedName name="X56Y61_91">'[1]91_3'!$U$68</definedName>
    <definedName name="X56Y61_92">'[2]92_3'!$U$68</definedName>
    <definedName name="X56Y66_91">'[1]91_3'!$Z$68</definedName>
    <definedName name="X56Y66_92">'[2]92_3'!$Z$68</definedName>
    <definedName name="X56Y67_91">'[1]91_3'!$AA$68</definedName>
    <definedName name="X56Y67_92">'[2]92_3'!$AA$68</definedName>
    <definedName name="X56Y68_91">'[1]91_3'!$AB$68</definedName>
    <definedName name="X56Y68_92">'[2]92_3'!$AB$68</definedName>
    <definedName name="X56Y69_91">'[1]91_3'!$AC$68</definedName>
    <definedName name="X56Y69_92">'[2]92_3'!$AC$68</definedName>
    <definedName name="X56Y70_91">'[1]91_3'!$AD$68</definedName>
    <definedName name="X56Y70_92">'[2]92_3'!$AD$68</definedName>
    <definedName name="X56Y71_91">'[1]91_3'!$AE$68</definedName>
    <definedName name="X56Y71_92">'[2]92_3'!$AE$68</definedName>
    <definedName name="X56Y72_91">'[1]91_3'!$AF$68</definedName>
    <definedName name="X56Y72_92">'[2]92_3'!$AF$68</definedName>
    <definedName name="X56Y73_91">'[1]91_4'!$I$68</definedName>
    <definedName name="X56Y74_91">'[1]91_4'!$J$68</definedName>
    <definedName name="X56Y75_91">'[1]91_4'!$K$68</definedName>
    <definedName name="X56Y76_91">'[1]91_4'!$L$68</definedName>
    <definedName name="X56Y77_91">'[1]91_4'!$M$68</definedName>
    <definedName name="X56Y78_91">'[1]91_4'!$N$68</definedName>
    <definedName name="X56Y79_91">'[1]91_4'!$O$68</definedName>
    <definedName name="X56Y80_91">'[1]91_4'!$P$68</definedName>
    <definedName name="X56Y81_91">'[1]91_4'!$Q$68</definedName>
    <definedName name="X56Y82_91">'[1]91_4'!$R$68</definedName>
    <definedName name="X56Y83_91">'[1]91_4'!$S$68</definedName>
    <definedName name="X56Y84_91">'[1]91_4'!$T$68</definedName>
    <definedName name="X56Y85_91">'[1]91_4'!$U$68</definedName>
    <definedName name="X56Y86_91">'[1]91_4'!$V$68</definedName>
    <definedName name="X56Y87_91">'[1]91_4'!$W$68</definedName>
    <definedName name="X56Y88_91">'[1]91_4'!$X$68</definedName>
    <definedName name="X56Y89_91">'[1]91_4'!$Y$68</definedName>
    <definedName name="X56Y90_91">'[1]91_4'!$Z$68</definedName>
    <definedName name="X56Y91_91">'[1]91_4'!$AA$68</definedName>
    <definedName name="X56Y92_91">'[1]91_4'!$AB$68</definedName>
    <definedName name="X56Y93_91">'[1]91_4'!$AC$68</definedName>
    <definedName name="X56Y94_91">'[1]91_4'!$AD$68</definedName>
    <definedName name="X56Y95_91">'[1]91_4'!$AE$68</definedName>
    <definedName name="X56Y96_91">'[1]91_4'!$AF$68</definedName>
    <definedName name="X57Y01_33">#REF!</definedName>
    <definedName name="X57Y02_33">#REF!</definedName>
    <definedName name="X57Y03_33">#REF!</definedName>
    <definedName name="X57Y04_33">#REF!</definedName>
    <definedName name="X57Y05_33">#REF!</definedName>
    <definedName name="X57Y06_33">#REF!</definedName>
    <definedName name="X57Y07_33">#REF!</definedName>
    <definedName name="X57Y08_33">#REF!</definedName>
    <definedName name="X57Y09_33">#REF!</definedName>
    <definedName name="X57Y10_33">#REF!</definedName>
    <definedName name="X57Y11_33">#REF!</definedName>
    <definedName name="X57Y12_33">#REF!</definedName>
    <definedName name="X57Y13_33">#REF!</definedName>
    <definedName name="X57Y25_91">'[1]91_2'!$I$69</definedName>
    <definedName name="X57Y25_92">'[2]92_2'!$I$69</definedName>
    <definedName name="X57Y26_91">'[1]91_2'!$J$69</definedName>
    <definedName name="X57Y26_92">'[2]92_2'!$J$69</definedName>
    <definedName name="X57Y27_91">'[1]91_2'!$K$69</definedName>
    <definedName name="X57Y27_92">'[2]92_2'!$K$69</definedName>
    <definedName name="X57Y28_91">'[1]91_2'!$L$69</definedName>
    <definedName name="X57Y28_92">'[2]92_2'!$L$69</definedName>
    <definedName name="X57Y29_91">'[1]91_2'!$M$69</definedName>
    <definedName name="X57Y29_92">'[2]92_2'!$M$69</definedName>
    <definedName name="X57Y30_91">'[1]91_2'!$N$69</definedName>
    <definedName name="X57Y30_92">'[2]92_2'!$N$69</definedName>
    <definedName name="X57Y31_91">'[1]91_2'!$O$69</definedName>
    <definedName name="X57Y31_92">'[2]92_2'!$O$69</definedName>
    <definedName name="X57Y32_91">'[1]91_2'!$P$69</definedName>
    <definedName name="X57Y32_92">'[2]92_2'!$P$69</definedName>
    <definedName name="X57Y36_91">'[1]91_2'!$T$69</definedName>
    <definedName name="X57Y36_92">'[2]92_2'!$T$69</definedName>
    <definedName name="X57Y37_91">'[1]91_2'!$U$69</definedName>
    <definedName name="X57Y37_92">'[2]92_2'!$U$69</definedName>
    <definedName name="X57Y42_91">'[1]91_2'!$Z$69</definedName>
    <definedName name="X57Y42_92">'[2]92_2'!$Z$69</definedName>
    <definedName name="X57Y43_91">'[1]91_2'!$AA$69</definedName>
    <definedName name="X57Y43_92">'[2]92_2'!$AA$69</definedName>
    <definedName name="X57Y44_91">'[1]91_2'!$AB$69</definedName>
    <definedName name="X57Y44_92">'[2]92_2'!$AB$69</definedName>
    <definedName name="X57Y45_91">'[1]91_2'!$AC$69</definedName>
    <definedName name="X57Y45_92">'[2]92_2'!$AC$69</definedName>
    <definedName name="X57Y46_91">'[1]91_2'!$AD$69</definedName>
    <definedName name="X57Y46_92">'[2]92_2'!$AD$69</definedName>
    <definedName name="X57Y47_91">'[1]91_2'!$AE$69</definedName>
    <definedName name="X57Y47_92">'[2]92_2'!$AE$69</definedName>
    <definedName name="X57Y48_91">'[1]91_2'!$AF$69</definedName>
    <definedName name="X57Y48_92">'[2]92_2'!$AF$69</definedName>
    <definedName name="X57Y49_91">'[1]91_3'!$I$69</definedName>
    <definedName name="X57Y49_92">'[2]92_3'!$I$69</definedName>
    <definedName name="X57Y50_91">'[1]91_3'!$J$69</definedName>
    <definedName name="X57Y50_92">'[2]92_3'!$J$69</definedName>
    <definedName name="X57Y51_91">'[1]91_3'!$K$69</definedName>
    <definedName name="X57Y51_92">'[2]92_3'!$K$69</definedName>
    <definedName name="X57Y52_91">'[1]91_3'!$L$69</definedName>
    <definedName name="X57Y52_92">'[2]92_3'!$L$69</definedName>
    <definedName name="X57Y53_91">'[1]91_3'!$M$69</definedName>
    <definedName name="X57Y53_92">'[2]92_3'!$M$69</definedName>
    <definedName name="X57Y54_91">'[1]91_3'!$N$69</definedName>
    <definedName name="X57Y54_92">'[2]92_3'!$N$69</definedName>
    <definedName name="X57Y55_91">'[1]91_3'!$O$69</definedName>
    <definedName name="X57Y55_92">'[2]92_3'!$O$69</definedName>
    <definedName name="X57Y56_91">'[1]91_3'!$P$69</definedName>
    <definedName name="X57Y56_92">'[2]92_3'!$P$69</definedName>
    <definedName name="X57Y60_91">'[1]91_3'!$T$69</definedName>
    <definedName name="X57Y60_92">'[2]92_3'!$T$69</definedName>
    <definedName name="X57Y61_91">'[1]91_3'!$U$69</definedName>
    <definedName name="X57Y61_92">'[2]92_3'!$U$69</definedName>
    <definedName name="X57Y66_91">'[1]91_3'!$Z$69</definedName>
    <definedName name="X57Y66_92">'[2]92_3'!$Z$69</definedName>
    <definedName name="X57Y67_91">'[1]91_3'!$AA$69</definedName>
    <definedName name="X57Y67_92">'[2]92_3'!$AA$69</definedName>
    <definedName name="X57Y68_91">'[1]91_3'!$AB$69</definedName>
    <definedName name="X57Y68_92">'[2]92_3'!$AB$69</definedName>
    <definedName name="X57Y69_91">'[1]91_3'!$AC$69</definedName>
    <definedName name="X57Y69_92">'[2]92_3'!$AC$69</definedName>
    <definedName name="X57Y70_91">'[1]91_3'!$AD$69</definedName>
    <definedName name="X57Y70_92">'[2]92_3'!$AD$69</definedName>
    <definedName name="X57Y71_91">'[1]91_3'!$AE$69</definedName>
    <definedName name="X57Y71_92">'[2]92_3'!$AE$69</definedName>
    <definedName name="X57Y72_91">'[1]91_3'!$AF$69</definedName>
    <definedName name="X57Y72_92">'[2]92_3'!$AF$69</definedName>
    <definedName name="X57Y73_91">'[1]91_4'!$I$69</definedName>
    <definedName name="X57Y74_91">'[1]91_4'!$J$69</definedName>
    <definedName name="X57Y75_91">'[1]91_4'!$K$69</definedName>
    <definedName name="X57Y76_91">'[1]91_4'!$L$69</definedName>
    <definedName name="X57Y77_91">'[1]91_4'!$M$69</definedName>
    <definedName name="X57Y78_91">'[1]91_4'!$N$69</definedName>
    <definedName name="X57Y79_91">'[1]91_4'!$O$69</definedName>
    <definedName name="X57Y80_91">'[1]91_4'!$P$69</definedName>
    <definedName name="X57Y81_91">'[1]91_4'!$Q$69</definedName>
    <definedName name="X57Y82_91">'[1]91_4'!$R$69</definedName>
    <definedName name="X57Y83_91">'[1]91_4'!$S$69</definedName>
    <definedName name="X57Y84_91">'[1]91_4'!$T$69</definedName>
    <definedName name="X57Y85_91">'[1]91_4'!$U$69</definedName>
    <definedName name="X57Y86_91">'[1]91_4'!$V$69</definedName>
    <definedName name="X57Y87_91">'[1]91_4'!$W$69</definedName>
    <definedName name="X57Y88_91">'[1]91_4'!$X$69</definedName>
    <definedName name="X57Y89_91">'[1]91_4'!$Y$69</definedName>
    <definedName name="X57Y90_91">'[1]91_4'!$Z$69</definedName>
    <definedName name="X57Y91_91">'[1]91_4'!$AA$69</definedName>
    <definedName name="X57Y92_91">'[1]91_4'!$AB$69</definedName>
    <definedName name="X57Y93_91">'[1]91_4'!$AC$69</definedName>
    <definedName name="X57Y94_91">'[1]91_4'!$AD$69</definedName>
    <definedName name="X57Y95_91">'[1]91_4'!$AE$69</definedName>
    <definedName name="X57Y96_91">'[1]91_4'!$AF$69</definedName>
    <definedName name="X58Y01_33">#REF!</definedName>
    <definedName name="X58Y02_33">#REF!</definedName>
    <definedName name="X58Y03_33">#REF!</definedName>
    <definedName name="X58Y04_33">#REF!</definedName>
    <definedName name="X58Y05_33">#REF!</definedName>
    <definedName name="X58Y06_33">#REF!</definedName>
    <definedName name="X58Y07_33">#REF!</definedName>
    <definedName name="X58Y08_33">#REF!</definedName>
    <definedName name="X58Y09_33">#REF!</definedName>
    <definedName name="X58Y10_33">#REF!</definedName>
    <definedName name="X58Y11_33">#REF!</definedName>
    <definedName name="X58Y12_33">#REF!</definedName>
    <definedName name="X58Y13_33">#REF!</definedName>
    <definedName name="X58Y25_91">'[1]91_2'!$I$70</definedName>
    <definedName name="X58Y25_92">'[2]92_2'!$I$70</definedName>
    <definedName name="X58Y26_91">'[1]91_2'!$J$70</definedName>
    <definedName name="X58Y26_92">'[2]92_2'!$J$70</definedName>
    <definedName name="X58Y27_91">'[1]91_2'!$K$70</definedName>
    <definedName name="X58Y27_92">'[2]92_2'!$K$70</definedName>
    <definedName name="X58Y28_91">'[1]91_2'!$L$70</definedName>
    <definedName name="X58Y28_92">'[2]92_2'!$L$70</definedName>
    <definedName name="X58Y29_91">'[1]91_2'!$M$70</definedName>
    <definedName name="X58Y29_92">'[2]92_2'!$M$70</definedName>
    <definedName name="X58Y30_91">'[1]91_2'!$N$70</definedName>
    <definedName name="X58Y30_92">'[2]92_2'!$N$70</definedName>
    <definedName name="X58Y31_91">'[1]91_2'!$O$70</definedName>
    <definedName name="X58Y31_92">'[2]92_2'!$O$70</definedName>
    <definedName name="X58Y32_91">'[1]91_2'!$P$70</definedName>
    <definedName name="X58Y32_92">'[2]92_2'!$P$70</definedName>
    <definedName name="X58Y36_91">'[1]91_2'!$T$70</definedName>
    <definedName name="X58Y36_92">'[2]92_2'!$T$70</definedName>
    <definedName name="X58Y37_91">'[1]91_2'!$U$70</definedName>
    <definedName name="X58Y37_92">'[2]92_2'!$U$70</definedName>
    <definedName name="X58Y42_91">'[1]91_2'!$Z$70</definedName>
    <definedName name="X58Y42_92">'[2]92_2'!$Z$70</definedName>
    <definedName name="X58Y43_91">'[1]91_2'!$AA$70</definedName>
    <definedName name="X58Y43_92">'[2]92_2'!$AA$70</definedName>
    <definedName name="X58Y44_91">'[1]91_2'!$AB$70</definedName>
    <definedName name="X58Y44_92">'[2]92_2'!$AB$70</definedName>
    <definedName name="X58Y45_91">'[1]91_2'!$AC$70</definedName>
    <definedName name="X58Y45_92">'[2]92_2'!$AC$70</definedName>
    <definedName name="X58Y46_91">'[1]91_2'!$AD$70</definedName>
    <definedName name="X58Y46_92">'[2]92_2'!$AD$70</definedName>
    <definedName name="X58Y47_91">'[1]91_2'!$AE$70</definedName>
    <definedName name="X58Y47_92">'[2]92_2'!$AE$70</definedName>
    <definedName name="X58Y48_91">'[1]91_2'!$AF$70</definedName>
    <definedName name="X58Y48_92">'[2]92_2'!$AF$70</definedName>
    <definedName name="X58Y49_91">'[1]91_3'!$I$70</definedName>
    <definedName name="X58Y49_92">'[2]92_3'!$I$70</definedName>
    <definedName name="X58Y50_91">'[1]91_3'!$J$70</definedName>
    <definedName name="X58Y50_92">'[2]92_3'!$J$70</definedName>
    <definedName name="X58Y51_91">'[1]91_3'!$K$70</definedName>
    <definedName name="X58Y51_92">'[2]92_3'!$K$70</definedName>
    <definedName name="X58Y52_91">'[1]91_3'!$L$70</definedName>
    <definedName name="X58Y52_92">'[2]92_3'!$L$70</definedName>
    <definedName name="X58Y53_91">'[1]91_3'!$M$70</definedName>
    <definedName name="X58Y53_92">'[2]92_3'!$M$70</definedName>
    <definedName name="X58Y54_91">'[1]91_3'!$N$70</definedName>
    <definedName name="X58Y54_92">'[2]92_3'!$N$70</definedName>
    <definedName name="X58Y55_91">'[1]91_3'!$O$70</definedName>
    <definedName name="X58Y55_92">'[2]92_3'!$O$70</definedName>
    <definedName name="X58Y56_91">'[1]91_3'!$P$70</definedName>
    <definedName name="X58Y56_92">'[2]92_3'!$P$70</definedName>
    <definedName name="X58Y60_91">'[1]91_3'!$T$70</definedName>
    <definedName name="X58Y60_92">'[2]92_3'!$T$70</definedName>
    <definedName name="X58Y61_91">'[1]91_3'!$U$70</definedName>
    <definedName name="X58Y61_92">'[2]92_3'!$U$70</definedName>
    <definedName name="X58Y66_91">'[1]91_3'!$Z$70</definedName>
    <definedName name="X58Y66_92">'[2]92_3'!$Z$70</definedName>
    <definedName name="X58Y67_91">'[1]91_3'!$AA$70</definedName>
    <definedName name="X58Y67_92">'[2]92_3'!$AA$70</definedName>
    <definedName name="X58Y68_91">'[1]91_3'!$AB$70</definedName>
    <definedName name="X58Y68_92">'[2]92_3'!$AB$70</definedName>
    <definedName name="X58Y69_91">'[1]91_3'!$AC$70</definedName>
    <definedName name="X58Y69_92">'[2]92_3'!$AC$70</definedName>
    <definedName name="X58Y70_91">'[1]91_3'!$AD$70</definedName>
    <definedName name="X58Y70_92">'[2]92_3'!$AD$70</definedName>
    <definedName name="X58Y71_91">'[1]91_3'!$AE$70</definedName>
    <definedName name="X58Y71_92">'[2]92_3'!$AE$70</definedName>
    <definedName name="X58Y72_91">'[1]91_3'!$AF$70</definedName>
    <definedName name="X58Y72_92">'[2]92_3'!$AF$70</definedName>
    <definedName name="X58Y73_91">'[1]91_4'!$I$70</definedName>
    <definedName name="X58Y74_91">'[1]91_4'!$J$70</definedName>
    <definedName name="X58Y75_91">'[1]91_4'!$K$70</definedName>
    <definedName name="X58Y76_91">'[1]91_4'!$L$70</definedName>
    <definedName name="X58Y77_91">'[1]91_4'!$M$70</definedName>
    <definedName name="X58Y78_91">'[1]91_4'!$N$70</definedName>
    <definedName name="X58Y79_91">'[1]91_4'!$O$70</definedName>
    <definedName name="X58Y80_91">'[1]91_4'!$P$70</definedName>
    <definedName name="X58Y81_91">'[1]91_4'!$Q$70</definedName>
    <definedName name="X58Y82_91">'[1]91_4'!$R$70</definedName>
    <definedName name="X58Y83_91">'[1]91_4'!$S$70</definedName>
    <definedName name="X58Y84_91">'[1]91_4'!$T$70</definedName>
    <definedName name="X58Y85_91">'[1]91_4'!$U$70</definedName>
    <definedName name="X58Y86_91">'[1]91_4'!$V$70</definedName>
    <definedName name="X58Y87_91">'[1]91_4'!$W$70</definedName>
    <definedName name="X58Y88_91">'[1]91_4'!$X$70</definedName>
    <definedName name="X58Y89_91">'[1]91_4'!$Y$70</definedName>
    <definedName name="X58Y90_91">'[1]91_4'!$Z$70</definedName>
    <definedName name="X58Y91_91">'[1]91_4'!$AA$70</definedName>
    <definedName name="X58Y92_91">'[1]91_4'!$AB$70</definedName>
    <definedName name="X58Y93_91">'[1]91_4'!$AC$70</definedName>
    <definedName name="X58Y94_91">'[1]91_4'!$AD$70</definedName>
    <definedName name="X58Y95_91">'[1]91_4'!$AE$70</definedName>
    <definedName name="X58Y96_91">'[1]91_4'!$AF$70</definedName>
    <definedName name="X59Y01_33">#REF!</definedName>
    <definedName name="X59Y02_33">#REF!</definedName>
    <definedName name="X59Y03_33">#REF!</definedName>
    <definedName name="X59Y04_33">#REF!</definedName>
    <definedName name="X59Y05_33">#REF!</definedName>
    <definedName name="X59Y06_33">#REF!</definedName>
    <definedName name="X59Y07_33">#REF!</definedName>
    <definedName name="X59Y08_33">#REF!</definedName>
    <definedName name="X59Y09_33">#REF!</definedName>
    <definedName name="X59Y10_33">#REF!</definedName>
    <definedName name="X59Y11_33">#REF!</definedName>
    <definedName name="X59Y12_33">#REF!</definedName>
    <definedName name="X59Y13_33">#REF!</definedName>
    <definedName name="X59Y25_91">'[1]91_2'!$I$71</definedName>
    <definedName name="X59Y25_92">'[2]92_2'!$I$71</definedName>
    <definedName name="X59Y26_91">'[1]91_2'!$J$71</definedName>
    <definedName name="X59Y26_92">'[2]92_2'!$J$71</definedName>
    <definedName name="X59Y27_91">'[1]91_2'!$K$71</definedName>
    <definedName name="X59Y27_92">'[2]92_2'!$K$71</definedName>
    <definedName name="X59Y28_91">'[1]91_2'!$L$71</definedName>
    <definedName name="X59Y28_92">'[2]92_2'!$L$71</definedName>
    <definedName name="X59Y29_91">'[1]91_2'!$M$71</definedName>
    <definedName name="X59Y29_92">'[2]92_2'!$M$71</definedName>
    <definedName name="X59Y30_91">'[1]91_2'!$N$71</definedName>
    <definedName name="X59Y30_92">'[2]92_2'!$N$71</definedName>
    <definedName name="X59Y31_91">'[1]91_2'!$O$71</definedName>
    <definedName name="X59Y31_92">'[2]92_2'!$O$71</definedName>
    <definedName name="X59Y32_91">'[1]91_2'!$P$71</definedName>
    <definedName name="X59Y32_92">'[2]92_2'!$P$71</definedName>
    <definedName name="X59Y36_91">'[1]91_2'!$T$71</definedName>
    <definedName name="X59Y36_92">'[2]92_2'!$T$71</definedName>
    <definedName name="X59Y37_91">'[1]91_2'!$U$71</definedName>
    <definedName name="X59Y37_92">'[2]92_2'!$U$71</definedName>
    <definedName name="X59Y42_91">'[1]91_2'!$Z$71</definedName>
    <definedName name="X59Y42_92">'[2]92_2'!$Z$71</definedName>
    <definedName name="X59Y43_91">'[1]91_2'!$AA$71</definedName>
    <definedName name="X59Y43_92">'[2]92_2'!$AA$71</definedName>
    <definedName name="X59Y44_91">'[1]91_2'!$AB$71</definedName>
    <definedName name="X59Y44_92">'[2]92_2'!$AB$71</definedName>
    <definedName name="X59Y45_91">'[1]91_2'!$AC$71</definedName>
    <definedName name="X59Y45_92">'[2]92_2'!$AC$71</definedName>
    <definedName name="X59Y46_91">'[1]91_2'!$AD$71</definedName>
    <definedName name="X59Y46_92">'[2]92_2'!$AD$71</definedName>
    <definedName name="X59Y47_91">'[1]91_2'!$AE$71</definedName>
    <definedName name="X59Y47_92">'[2]92_2'!$AE$71</definedName>
    <definedName name="X59Y48_91">'[1]91_2'!$AF$71</definedName>
    <definedName name="X59Y48_92">'[2]92_2'!$AF$71</definedName>
    <definedName name="X59Y49_91">'[1]91_3'!$I$71</definedName>
    <definedName name="X59Y49_92">'[2]92_3'!$I$71</definedName>
    <definedName name="X59Y50_91">'[1]91_3'!$J$71</definedName>
    <definedName name="X59Y50_92">'[2]92_3'!$J$71</definedName>
    <definedName name="X59Y51_91">'[1]91_3'!$K$71</definedName>
    <definedName name="X59Y51_92">'[2]92_3'!$K$71</definedName>
    <definedName name="X59Y52_91">'[1]91_3'!$L$71</definedName>
    <definedName name="X59Y52_92">'[2]92_3'!$L$71</definedName>
    <definedName name="X59Y53_91">'[1]91_3'!$M$71</definedName>
    <definedName name="X59Y53_92">'[2]92_3'!$M$71</definedName>
    <definedName name="X59Y54_91">'[1]91_3'!$N$71</definedName>
    <definedName name="X59Y54_92">'[2]92_3'!$N$71</definedName>
    <definedName name="X59Y55_91">'[1]91_3'!$O$71</definedName>
    <definedName name="X59Y55_92">'[2]92_3'!$O$71</definedName>
    <definedName name="X59Y56_91">'[1]91_3'!$P$71</definedName>
    <definedName name="X59Y56_92">'[2]92_3'!$P$71</definedName>
    <definedName name="X59Y60_91">'[1]91_3'!$T$71</definedName>
    <definedName name="X59Y60_92">'[2]92_3'!$T$71</definedName>
    <definedName name="X59Y61_91">'[1]91_3'!$U$71</definedName>
    <definedName name="X59Y61_92">'[2]92_3'!$U$71</definedName>
    <definedName name="X59Y66_91">'[1]91_3'!$Z$71</definedName>
    <definedName name="X59Y66_92">'[2]92_3'!$Z$71</definedName>
    <definedName name="X59Y67_91">'[1]91_3'!$AA$71</definedName>
    <definedName name="X59Y67_92">'[2]92_3'!$AA$71</definedName>
    <definedName name="X59Y68_91">'[1]91_3'!$AB$71</definedName>
    <definedName name="X59Y68_92">'[2]92_3'!$AB$71</definedName>
    <definedName name="X59Y69_91">'[1]91_3'!$AC$71</definedName>
    <definedName name="X59Y69_92">'[2]92_3'!$AC$71</definedName>
    <definedName name="X59Y70_91">'[1]91_3'!$AD$71</definedName>
    <definedName name="X59Y70_92">'[2]92_3'!$AD$71</definedName>
    <definedName name="X59Y71_91">'[1]91_3'!$AE$71</definedName>
    <definedName name="X59Y71_92">'[2]92_3'!$AE$71</definedName>
    <definedName name="X59Y72_91">'[1]91_3'!$AF$71</definedName>
    <definedName name="X59Y72_92">'[2]92_3'!$AF$71</definedName>
    <definedName name="X59Y73_91">'[1]91_4'!$I$71</definedName>
    <definedName name="X59Y74_91">'[1]91_4'!$J$71</definedName>
    <definedName name="X59Y75_91">'[1]91_4'!$K$71</definedName>
    <definedName name="X59Y76_91">'[1]91_4'!$L$71</definedName>
    <definedName name="X59Y77_91">'[1]91_4'!$M$71</definedName>
    <definedName name="X59Y78_91">'[1]91_4'!$N$71</definedName>
    <definedName name="X59Y79_91">'[1]91_4'!$O$71</definedName>
    <definedName name="X59Y80_91">'[1]91_4'!$P$71</definedName>
    <definedName name="X59Y84_91">'[1]91_4'!$T$71</definedName>
    <definedName name="X59Y85_91">'[1]91_4'!$U$71</definedName>
    <definedName name="X59Y90_91">'[1]91_4'!$Z$71</definedName>
    <definedName name="X59Y91_91">'[1]91_4'!$AA$71</definedName>
    <definedName name="X59Y92_91">'[1]91_4'!$AB$71</definedName>
    <definedName name="X59Y93_91">'[1]91_4'!$AC$71</definedName>
    <definedName name="X59Y94_91">'[1]91_4'!$AD$71</definedName>
    <definedName name="X59Y95_91">'[1]91_4'!$AE$71</definedName>
    <definedName name="X59Y96_91">'[1]91_4'!$AF$71</definedName>
    <definedName name="X60Y01_33">#REF!</definedName>
    <definedName name="X60Y02_33">#REF!</definedName>
    <definedName name="X60Y03_33">#REF!</definedName>
    <definedName name="X60Y04_33">#REF!</definedName>
    <definedName name="X60Y05_33">#REF!</definedName>
    <definedName name="X60Y06_33">#REF!</definedName>
    <definedName name="X60Y07_33">#REF!</definedName>
    <definedName name="X60Y08_33">#REF!</definedName>
    <definedName name="X60Y09_33">#REF!</definedName>
    <definedName name="X60Y10_33">#REF!</definedName>
    <definedName name="X60Y11_33">#REF!</definedName>
    <definedName name="X60Y12_33">#REF!</definedName>
    <definedName name="X60Y13_33">#REF!</definedName>
    <definedName name="X60Y25_91">'[1]91_2'!$I$72</definedName>
    <definedName name="X60Y25_92">'[2]92_2'!$I$72</definedName>
    <definedName name="X60Y26_91">'[1]91_2'!$J$72</definedName>
    <definedName name="X60Y26_92">'[2]92_2'!$J$72</definedName>
    <definedName name="X60Y27_91">'[1]91_2'!$K$72</definedName>
    <definedName name="X60Y27_92">'[2]92_2'!$K$72</definedName>
    <definedName name="X60Y28_91">'[1]91_2'!$L$72</definedName>
    <definedName name="X60Y28_92">'[2]92_2'!$L$72</definedName>
    <definedName name="X60Y29_91">'[1]91_2'!$M$72</definedName>
    <definedName name="X60Y29_92">'[2]92_2'!$M$72</definedName>
    <definedName name="X60Y30_91">'[1]91_2'!$N$72</definedName>
    <definedName name="X60Y30_92">'[2]92_2'!$N$72</definedName>
    <definedName name="X60Y31_91">'[1]91_2'!$O$72</definedName>
    <definedName name="X60Y31_92">'[2]92_2'!$O$72</definedName>
    <definedName name="X60Y32_91">'[1]91_2'!$P$72</definedName>
    <definedName name="X60Y32_92">'[2]92_2'!$P$72</definedName>
    <definedName name="X60Y36_91">'[1]91_2'!$T$72</definedName>
    <definedName name="X60Y36_92">'[2]92_2'!$T$72</definedName>
    <definedName name="X60Y37_91">'[1]91_2'!$U$72</definedName>
    <definedName name="X60Y37_92">'[2]92_2'!$U$72</definedName>
    <definedName name="X60Y42_91">'[1]91_2'!$Z$72</definedName>
    <definedName name="X60Y42_92">'[2]92_2'!$Z$72</definedName>
    <definedName name="X60Y43_91">'[1]91_2'!$AA$72</definedName>
    <definedName name="X60Y43_92">'[2]92_2'!$AA$72</definedName>
    <definedName name="X60Y44_91">'[1]91_2'!$AB$72</definedName>
    <definedName name="X60Y44_92">'[2]92_2'!$AB$72</definedName>
    <definedName name="X60Y45_91">'[1]91_2'!$AC$72</definedName>
    <definedName name="X60Y45_92">'[2]92_2'!$AC$72</definedName>
    <definedName name="X60Y46_91">'[1]91_2'!$AD$72</definedName>
    <definedName name="X60Y46_92">'[2]92_2'!$AD$72</definedName>
    <definedName name="X60Y47_91">'[1]91_2'!$AE$72</definedName>
    <definedName name="X60Y47_92">'[2]92_2'!$AE$72</definedName>
    <definedName name="X60Y48_91">'[1]91_2'!$AF$72</definedName>
    <definedName name="X60Y48_92">'[2]92_2'!$AF$72</definedName>
    <definedName name="X60Y49_91">'[1]91_3'!$I$72</definedName>
    <definedName name="X60Y49_92">'[2]92_3'!$I$72</definedName>
    <definedName name="X60Y50_91">'[1]91_3'!$J$72</definedName>
    <definedName name="X60Y50_92">'[2]92_3'!$J$72</definedName>
    <definedName name="X60Y51_91">'[1]91_3'!$K$72</definedName>
    <definedName name="X60Y51_92">'[2]92_3'!$K$72</definedName>
    <definedName name="X60Y52_91">'[1]91_3'!$L$72</definedName>
    <definedName name="X60Y52_92">'[2]92_3'!$L$72</definedName>
    <definedName name="X60Y53_91">'[1]91_3'!$M$72</definedName>
    <definedName name="X60Y53_92">'[2]92_3'!$M$72</definedName>
    <definedName name="X60Y54_91">'[1]91_3'!$N$72</definedName>
    <definedName name="X60Y54_92">'[2]92_3'!$N$72</definedName>
    <definedName name="X60Y55_91">'[1]91_3'!$O$72</definedName>
    <definedName name="X60Y55_92">'[2]92_3'!$O$72</definedName>
    <definedName name="X60Y56_91">'[1]91_3'!$P$72</definedName>
    <definedName name="X60Y56_92">'[2]92_3'!$P$72</definedName>
    <definedName name="X60Y60_91">'[1]91_3'!$T$72</definedName>
    <definedName name="X60Y60_92">'[2]92_3'!$T$72</definedName>
    <definedName name="X60Y61_91">'[1]91_3'!$U$72</definedName>
    <definedName name="X60Y61_92">'[2]92_3'!$U$72</definedName>
    <definedName name="X60Y66_91">'[1]91_3'!$Z$72</definedName>
    <definedName name="X60Y66_92">'[2]92_3'!$Z$72</definedName>
    <definedName name="X60Y67_91">'[1]91_3'!$AA$72</definedName>
    <definedName name="X60Y67_92">'[2]92_3'!$AA$72</definedName>
    <definedName name="X60Y68_91">'[1]91_3'!$AB$72</definedName>
    <definedName name="X60Y68_92">'[2]92_3'!$AB$72</definedName>
    <definedName name="X60Y69_91">'[1]91_3'!$AC$72</definedName>
    <definedName name="X60Y69_92">'[2]92_3'!$AC$72</definedName>
    <definedName name="X60Y70_91">'[1]91_3'!$AD$72</definedName>
    <definedName name="X60Y70_92">'[2]92_3'!$AD$72</definedName>
    <definedName name="X60Y71_91">'[1]91_3'!$AE$72</definedName>
    <definedName name="X60Y71_92">'[2]92_3'!$AE$72</definedName>
    <definedName name="X60Y72_91">'[1]91_3'!$AF$72</definedName>
    <definedName name="X60Y72_92">'[2]92_3'!$AF$72</definedName>
    <definedName name="X60Y73_91">'[1]91_4'!$I$72</definedName>
    <definedName name="X60Y74_91">'[1]91_4'!$J$72</definedName>
    <definedName name="X60Y75_91">'[1]91_4'!$K$72</definedName>
    <definedName name="X60Y76_91">'[1]91_4'!$L$72</definedName>
    <definedName name="X60Y77_91">'[1]91_4'!$M$72</definedName>
    <definedName name="X60Y78_91">'[1]91_4'!$N$72</definedName>
    <definedName name="X60Y79_91">'[1]91_4'!$O$72</definedName>
    <definedName name="X60Y80_91">'[1]91_4'!$P$72</definedName>
    <definedName name="X60Y84_91">'[1]91_4'!$T$72</definedName>
    <definedName name="X60Y85_91">'[1]91_4'!$U$72</definedName>
    <definedName name="X60Y90_91">'[1]91_4'!$Z$72</definedName>
    <definedName name="X60Y91_91">'[1]91_4'!$AA$72</definedName>
    <definedName name="X60Y92_91">'[1]91_4'!$AB$72</definedName>
    <definedName name="X60Y93_91">'[1]91_4'!$AC$72</definedName>
    <definedName name="X60Y94_91">'[1]91_4'!$AD$72</definedName>
    <definedName name="X60Y95_91">'[1]91_4'!$AE$72</definedName>
    <definedName name="X60Y96_91">'[1]91_4'!$AF$72</definedName>
    <definedName name="X61Y01_33">#REF!</definedName>
    <definedName name="X61Y02_33">#REF!</definedName>
    <definedName name="X61Y03_33">#REF!</definedName>
    <definedName name="X61Y04_33">#REF!</definedName>
    <definedName name="X61Y05_33">#REF!</definedName>
    <definedName name="X61Y06_33">#REF!</definedName>
    <definedName name="X61Y07_33">#REF!</definedName>
    <definedName name="X61Y08_33">#REF!</definedName>
    <definedName name="X61Y09_33">#REF!</definedName>
    <definedName name="X61Y10_33">#REF!</definedName>
    <definedName name="X61Y11_33">#REF!</definedName>
    <definedName name="X61Y12_33">#REF!</definedName>
    <definedName name="X61Y13_33">#REF!</definedName>
    <definedName name="X61Y25_91">'[1]91_2'!$I$73</definedName>
    <definedName name="X61Y25_92">'[2]92_2'!$I$73</definedName>
    <definedName name="X61Y26_91">'[1]91_2'!$J$73</definedName>
    <definedName name="X61Y26_92">'[2]92_2'!$J$73</definedName>
    <definedName name="X61Y27_91">'[1]91_2'!$K$73</definedName>
    <definedName name="X61Y27_92">'[2]92_2'!$K$73</definedName>
    <definedName name="X61Y28_91">'[1]91_2'!$L$73</definedName>
    <definedName name="X61Y28_92">'[2]92_2'!$L$73</definedName>
    <definedName name="X61Y29_91">'[1]91_2'!$M$73</definedName>
    <definedName name="X61Y29_92">'[2]92_2'!$M$73</definedName>
    <definedName name="X61Y30_91">'[1]91_2'!$N$73</definedName>
    <definedName name="X61Y30_92">'[2]92_2'!$N$73</definedName>
    <definedName name="X61Y31_91">'[1]91_2'!$O$73</definedName>
    <definedName name="X61Y31_92">'[2]92_2'!$O$73</definedName>
    <definedName name="X61Y32_91">'[1]91_2'!$P$73</definedName>
    <definedName name="X61Y32_92">'[2]92_2'!$P$73</definedName>
    <definedName name="X61Y33_91">'[1]91_2'!$Q$73</definedName>
    <definedName name="X61Y34_91">'[1]91_2'!$R$73</definedName>
    <definedName name="X61Y35_91">'[1]91_2'!$S$73</definedName>
    <definedName name="X61Y36_91">'[1]91_2'!$T$73</definedName>
    <definedName name="X61Y36_92">'[2]92_2'!$T$73</definedName>
    <definedName name="X61Y37_91">'[1]91_2'!$U$73</definedName>
    <definedName name="X61Y37_92">'[2]92_2'!$U$73</definedName>
    <definedName name="X61Y38_91">'[1]91_2'!$V$73</definedName>
    <definedName name="X61Y39_91">'[1]91_2'!$W$73</definedName>
    <definedName name="X61Y40_91">'[1]91_2'!$X$73</definedName>
    <definedName name="X61Y41_91">'[1]91_2'!$Y$73</definedName>
    <definedName name="X61Y42_91">'[1]91_2'!$Z$73</definedName>
    <definedName name="X61Y42_92">'[2]92_2'!$Z$73</definedName>
    <definedName name="X61Y43_91">'[1]91_2'!$AA$73</definedName>
    <definedName name="X61Y43_92">'[2]92_2'!$AA$73</definedName>
    <definedName name="X61Y44_91">'[1]91_2'!$AB$73</definedName>
    <definedName name="X61Y44_92">'[2]92_2'!$AB$73</definedName>
    <definedName name="X61Y45_91">'[1]91_2'!$AC$73</definedName>
    <definedName name="X61Y45_92">'[2]92_2'!$AC$73</definedName>
    <definedName name="X61Y46_91">'[1]91_2'!$AD$73</definedName>
    <definedName name="X61Y46_92">'[2]92_2'!$AD$73</definedName>
    <definedName name="X61Y47_91">'[1]91_2'!$AE$73</definedName>
    <definedName name="X61Y47_92">'[2]92_2'!$AE$73</definedName>
    <definedName name="X61Y48_91">'[1]91_2'!$AF$73</definedName>
    <definedName name="X61Y48_92">'[2]92_2'!$AF$73</definedName>
    <definedName name="X61Y49_91">'[1]91_3'!$I$73</definedName>
    <definedName name="X61Y49_92">'[2]92_3'!$I$73</definedName>
    <definedName name="X61Y50_91">'[1]91_3'!$J$73</definedName>
    <definedName name="X61Y50_92">'[2]92_3'!$J$73</definedName>
    <definedName name="X61Y51_91">'[1]91_3'!$K$73</definedName>
    <definedName name="X61Y51_92">'[2]92_3'!$K$73</definedName>
    <definedName name="X61Y52_91">'[1]91_3'!$L$73</definedName>
    <definedName name="X61Y52_92">'[2]92_3'!$L$73</definedName>
    <definedName name="X61Y53_91">'[1]91_3'!$M$73</definedName>
    <definedName name="X61Y53_92">'[2]92_3'!$M$73</definedName>
    <definedName name="X61Y54_91">'[1]91_3'!$N$73</definedName>
    <definedName name="X61Y54_92">'[2]92_3'!$N$73</definedName>
    <definedName name="X61Y55_91">'[1]91_3'!$O$73</definedName>
    <definedName name="X61Y55_92">'[2]92_3'!$O$73</definedName>
    <definedName name="X61Y56_91">'[1]91_3'!$P$73</definedName>
    <definedName name="X61Y56_92">'[2]92_3'!$P$73</definedName>
    <definedName name="X61Y57_92">'[2]92_3'!$Q$73</definedName>
    <definedName name="X61Y58_92">'[2]92_3'!$R$73</definedName>
    <definedName name="X61Y59_92">'[2]92_3'!$S$73</definedName>
    <definedName name="X61Y60_91">'[1]91_3'!$T$73</definedName>
    <definedName name="X61Y60_92">'[2]92_3'!$T$73</definedName>
    <definedName name="X61Y61_91">'[1]91_3'!$U$73</definedName>
    <definedName name="X61Y61_92">'[2]92_3'!$U$73</definedName>
    <definedName name="X61Y62_92">'[2]92_3'!$V$73</definedName>
    <definedName name="X61Y63_92">'[2]92_3'!$W$73</definedName>
    <definedName name="X61Y64_92">'[2]92_3'!$X$73</definedName>
    <definedName name="X61Y65_92">'[2]92_3'!$Y$73</definedName>
    <definedName name="X61Y66_91">'[1]91_3'!$Z$73</definedName>
    <definedName name="X61Y66_92">'[2]92_3'!$Z$73</definedName>
    <definedName name="X61Y67_91">'[1]91_3'!$AA$73</definedName>
    <definedName name="X61Y67_92">'[2]92_3'!$AA$73</definedName>
    <definedName name="X61Y68_91">'[1]91_3'!$AB$73</definedName>
    <definedName name="X61Y68_92">'[2]92_3'!$AB$73</definedName>
    <definedName name="X61Y69_91">'[1]91_3'!$AC$73</definedName>
    <definedName name="X61Y69_92">'[2]92_3'!$AC$73</definedName>
    <definedName name="X61Y70_91">'[1]91_3'!$AD$73</definedName>
    <definedName name="X61Y70_92">'[2]92_3'!$AD$73</definedName>
    <definedName name="X61Y71_91">'[1]91_3'!$AE$73</definedName>
    <definedName name="X61Y71_92">'[2]92_3'!$AE$73</definedName>
    <definedName name="X61Y72_91">'[1]91_3'!$AF$73</definedName>
    <definedName name="X61Y72_92">'[2]92_3'!$AF$73</definedName>
    <definedName name="X61Y73_91">'[1]91_4'!$I$73</definedName>
    <definedName name="X61Y74_91">'[1]91_4'!$J$73</definedName>
    <definedName name="X61Y75_91">'[1]91_4'!$K$73</definedName>
    <definedName name="X61Y76_91">'[1]91_4'!$L$73</definedName>
    <definedName name="X61Y77_91">'[1]91_4'!$M$73</definedName>
    <definedName name="X61Y78_91">'[1]91_4'!$N$73</definedName>
    <definedName name="X61Y79_91">'[1]91_4'!$O$73</definedName>
    <definedName name="X61Y80_91">'[1]91_4'!$P$73</definedName>
    <definedName name="X61Y84_91">'[1]91_4'!$T$73</definedName>
    <definedName name="X61Y85_91">'[1]91_4'!$U$73</definedName>
    <definedName name="X61Y90_91">'[1]91_4'!$Z$73</definedName>
    <definedName name="X61Y91_91">'[1]91_4'!$AA$73</definedName>
    <definedName name="X61Y92_91">'[1]91_4'!$AB$73</definedName>
    <definedName name="X61Y93_91">'[1]91_4'!$AC$73</definedName>
    <definedName name="X61Y94_91">'[1]91_4'!$AD$73</definedName>
    <definedName name="X61Y95_91">'[1]91_4'!$AE$73</definedName>
    <definedName name="X61Y96_91">'[1]91_4'!$AF$73</definedName>
    <definedName name="X62Y01_33">#REF!</definedName>
    <definedName name="X62Y02_33">#REF!</definedName>
    <definedName name="X62Y03_33">#REF!</definedName>
    <definedName name="X62Y04_33">#REF!</definedName>
    <definedName name="X62Y05_33">#REF!</definedName>
    <definedName name="X62Y06_33">#REF!</definedName>
    <definedName name="X62Y07_33">#REF!</definedName>
    <definedName name="X62Y08_33">#REF!</definedName>
    <definedName name="X62Y09_33">#REF!</definedName>
    <definedName name="X62Y10_33">#REF!</definedName>
    <definedName name="X62Y11_33">#REF!</definedName>
    <definedName name="X62Y12_33">#REF!</definedName>
    <definedName name="X62Y13_33">#REF!</definedName>
    <definedName name="X62Y25_91">'[1]91_2'!$I$74</definedName>
    <definedName name="X62Y25_92">'[2]92_2'!$I$74</definedName>
    <definedName name="X62Y26_91">'[1]91_2'!$J$74</definedName>
    <definedName name="X62Y26_92">'[2]92_2'!$J$74</definedName>
    <definedName name="X62Y27_91">'[1]91_2'!$K$74</definedName>
    <definedName name="X62Y27_92">'[2]92_2'!$K$74</definedName>
    <definedName name="X62Y28_91">'[1]91_2'!$L$74</definedName>
    <definedName name="X62Y28_92">'[2]92_2'!$L$74</definedName>
    <definedName name="X62Y29_91">'[1]91_2'!$M$74</definedName>
    <definedName name="X62Y29_92">'[2]92_2'!$M$74</definedName>
    <definedName name="X62Y30_91">'[1]91_2'!$N$74</definedName>
    <definedName name="X62Y30_92">'[2]92_2'!$N$74</definedName>
    <definedName name="X62Y31_91">'[1]91_2'!$O$74</definedName>
    <definedName name="X62Y31_92">'[2]92_2'!$O$74</definedName>
    <definedName name="X62Y32_91">'[1]91_2'!$P$74</definedName>
    <definedName name="X62Y32_92">'[2]92_2'!$P$74</definedName>
    <definedName name="X62Y33_91">'[1]91_2'!$Q$74</definedName>
    <definedName name="X62Y33_92">'[2]92_2'!$Q$74</definedName>
    <definedName name="X62Y34_91">'[1]91_2'!$R$74</definedName>
    <definedName name="X62Y34_92">'[2]92_2'!$R$74</definedName>
    <definedName name="X62Y35_91">'[1]91_2'!$S$74</definedName>
    <definedName name="X62Y35_92">'[2]92_2'!$S$74</definedName>
    <definedName name="X62Y36_91">'[1]91_2'!$T$74</definedName>
    <definedName name="X62Y36_92">'[2]92_2'!$T$74</definedName>
    <definedName name="X62Y37_91">'[1]91_2'!$U$74</definedName>
    <definedName name="X62Y37_92">'[2]92_2'!$U$74</definedName>
    <definedName name="X62Y38_91">'[1]91_2'!$V$74</definedName>
    <definedName name="X62Y38_92">'[2]92_2'!$V$74</definedName>
    <definedName name="X62Y39_91">'[1]91_2'!$W$74</definedName>
    <definedName name="X62Y39_92">'[2]92_2'!$W$74</definedName>
    <definedName name="X62Y40_91">'[1]91_2'!$X$74</definedName>
    <definedName name="X62Y40_92">'[2]92_2'!$X$74</definedName>
    <definedName name="X62Y41_91">'[1]91_2'!$Y$74</definedName>
    <definedName name="X62Y41_92">'[2]92_2'!$Y$74</definedName>
    <definedName name="X62Y42_91">'[1]91_2'!$Z$74</definedName>
    <definedName name="X62Y42_92">'[2]92_2'!$Z$74</definedName>
    <definedName name="X62Y43_91">'[1]91_2'!$AA$74</definedName>
    <definedName name="X62Y43_92">'[2]92_2'!$AA$74</definedName>
    <definedName name="X62Y44_91">'[1]91_2'!$AB$74</definedName>
    <definedName name="X62Y44_92">'[2]92_2'!$AB$74</definedName>
    <definedName name="X62Y45_91">'[1]91_2'!$AC$74</definedName>
    <definedName name="X62Y45_92">'[2]92_2'!$AC$74</definedName>
    <definedName name="X62Y46_91">'[1]91_2'!$AD$74</definedName>
    <definedName name="X62Y46_92">'[2]92_2'!$AD$74</definedName>
    <definedName name="X62Y47_91">'[1]91_2'!$AE$74</definedName>
    <definedName name="X62Y47_92">'[2]92_2'!$AE$74</definedName>
    <definedName name="X62Y48_91">'[1]91_2'!$AF$74</definedName>
    <definedName name="X62Y48_92">'[2]92_2'!$AF$74</definedName>
    <definedName name="X62Y49_91">'[1]91_3'!$I$74</definedName>
    <definedName name="X62Y49_92">'[2]92_3'!$I$74</definedName>
    <definedName name="X62Y50_91">'[1]91_3'!$J$74</definedName>
    <definedName name="X62Y50_92">'[2]92_3'!$J$74</definedName>
    <definedName name="X62Y51_91">'[1]91_3'!$K$74</definedName>
    <definedName name="X62Y51_92">'[2]92_3'!$K$74</definedName>
    <definedName name="X62Y52_91">'[1]91_3'!$L$74</definedName>
    <definedName name="X62Y52_92">'[2]92_3'!$L$74</definedName>
    <definedName name="X62Y53_91">'[1]91_3'!$M$74</definedName>
    <definedName name="X62Y53_92">'[2]92_3'!$M$74</definedName>
    <definedName name="X62Y54_91">'[1]91_3'!$N$74</definedName>
    <definedName name="X62Y54_92">'[2]92_3'!$N$74</definedName>
    <definedName name="X62Y55_91">'[1]91_3'!$O$74</definedName>
    <definedName name="X62Y55_92">'[2]92_3'!$O$74</definedName>
    <definedName name="X62Y56_91">'[1]91_3'!$P$74</definedName>
    <definedName name="X62Y56_92">'[2]92_3'!$P$74</definedName>
    <definedName name="X62Y57_92">'[2]92_3'!$Q$74</definedName>
    <definedName name="X62Y58_92">'[2]92_3'!$R$74</definedName>
    <definedName name="X62Y59_92">'[2]92_3'!$S$74</definedName>
    <definedName name="X62Y60_91">'[1]91_3'!$T$74</definedName>
    <definedName name="X62Y60_92">'[2]92_3'!$T$74</definedName>
    <definedName name="X62Y61_91">'[1]91_3'!$U$74</definedName>
    <definedName name="X62Y61_92">'[2]92_3'!$U$74</definedName>
    <definedName name="X62Y62_92">'[2]92_3'!$V$74</definedName>
    <definedName name="X62Y63_92">'[2]92_3'!$W$74</definedName>
    <definedName name="X62Y64_92">'[2]92_3'!$X$74</definedName>
    <definedName name="X62Y65_92">'[2]92_3'!$Y$74</definedName>
    <definedName name="X62Y66_91">'[1]91_3'!$Z$74</definedName>
    <definedName name="X62Y66_92">'[2]92_3'!$Z$74</definedName>
    <definedName name="X62Y67_91">'[1]91_3'!$AA$74</definedName>
    <definedName name="X62Y67_92">'[2]92_3'!$AA$74</definedName>
    <definedName name="X62Y68_91">'[1]91_3'!$AB$74</definedName>
    <definedName name="X62Y68_92">'[2]92_3'!$AB$74</definedName>
    <definedName name="X62Y69_91">'[1]91_3'!$AC$74</definedName>
    <definedName name="X62Y69_92">'[2]92_3'!$AC$74</definedName>
    <definedName name="X62Y70_91">'[1]91_3'!$AD$74</definedName>
    <definedName name="X62Y70_92">'[2]92_3'!$AD$74</definedName>
    <definedName name="X62Y71_91">'[1]91_3'!$AE$74</definedName>
    <definedName name="X62Y71_92">'[2]92_3'!$AE$74</definedName>
    <definedName name="X62Y72_91">'[1]91_3'!$AF$74</definedName>
    <definedName name="X62Y72_92">'[2]92_3'!$AF$74</definedName>
    <definedName name="X62Y73_91">'[1]91_4'!$I$74</definedName>
    <definedName name="X62Y74_91">'[1]91_4'!$J$74</definedName>
    <definedName name="X62Y75_91">'[1]91_4'!$K$74</definedName>
    <definedName name="X62Y76_91">'[1]91_4'!$L$74</definedName>
    <definedName name="X62Y77_91">'[1]91_4'!$M$74</definedName>
    <definedName name="X62Y78_91">'[1]91_4'!$N$74</definedName>
    <definedName name="X62Y79_91">'[1]91_4'!$O$74</definedName>
    <definedName name="X62Y80_91">'[1]91_4'!$P$74</definedName>
    <definedName name="X62Y84_91">'[1]91_4'!$T$74</definedName>
    <definedName name="X62Y85_91">'[1]91_4'!$U$74</definedName>
    <definedName name="X62Y90_91">'[1]91_4'!$Z$74</definedName>
    <definedName name="X62Y91_91">'[1]91_4'!$AA$74</definedName>
    <definedName name="X62Y92_91">'[1]91_4'!$AB$74</definedName>
    <definedName name="X62Y93_91">'[1]91_4'!$AC$74</definedName>
    <definedName name="X62Y94_91">'[1]91_4'!$AD$74</definedName>
    <definedName name="X62Y95_91">'[1]91_4'!$AE$74</definedName>
    <definedName name="X62Y96_91">'[1]91_4'!$AF$74</definedName>
    <definedName name="X63Y01_33">#REF!</definedName>
    <definedName name="X63Y02_33">#REF!</definedName>
    <definedName name="X63Y03_33">#REF!</definedName>
    <definedName name="X63Y04_33">#REF!</definedName>
    <definedName name="X63Y05_33">#REF!</definedName>
    <definedName name="X63Y06_33">#REF!</definedName>
    <definedName name="X63Y07_33">#REF!</definedName>
    <definedName name="X63Y08_33">#REF!</definedName>
    <definedName name="X63Y09_33">#REF!</definedName>
    <definedName name="X63Y10_33">#REF!</definedName>
    <definedName name="X63Y11_33">#REF!</definedName>
    <definedName name="X63Y12_33">#REF!</definedName>
    <definedName name="X63Y13_33">#REF!</definedName>
    <definedName name="X63Y25_91">'[1]91_2'!$I$75</definedName>
    <definedName name="X63Y25_92">'[2]92_2'!$I$75</definedName>
    <definedName name="X63Y26_91">'[1]91_2'!$J$75</definedName>
    <definedName name="X63Y26_92">'[2]92_2'!$J$75</definedName>
    <definedName name="X63Y27_91">'[1]91_2'!$K$75</definedName>
    <definedName name="X63Y27_92">'[2]92_2'!$K$75</definedName>
    <definedName name="X63Y28_91">'[1]91_2'!$L$75</definedName>
    <definedName name="X63Y28_92">'[2]92_2'!$L$75</definedName>
    <definedName name="X63Y29_91">'[1]91_2'!$M$75</definedName>
    <definedName name="X63Y29_92">'[2]92_2'!$M$75</definedName>
    <definedName name="X63Y30_91">'[1]91_2'!$N$75</definedName>
    <definedName name="X63Y30_92">'[2]92_2'!$N$75</definedName>
    <definedName name="X63Y31_91">'[1]91_2'!$O$75</definedName>
    <definedName name="X63Y31_92">'[2]92_2'!$O$75</definedName>
    <definedName name="X63Y32_91">'[1]91_2'!$P$75</definedName>
    <definedName name="X63Y32_92">'[2]92_2'!$P$75</definedName>
    <definedName name="X63Y33_91">'[1]91_2'!$Q$75</definedName>
    <definedName name="X63Y33_92">'[2]92_2'!$Q$75</definedName>
    <definedName name="X63Y34_91">'[1]91_2'!$R$75</definedName>
    <definedName name="X63Y34_92">'[2]92_2'!$R$75</definedName>
    <definedName name="X63Y35_91">'[1]91_2'!$S$75</definedName>
    <definedName name="X63Y35_92">'[2]92_2'!$S$75</definedName>
    <definedName name="X63Y36_91">'[1]91_2'!$T$75</definedName>
    <definedName name="X63Y36_92">'[2]92_2'!$T$75</definedName>
    <definedName name="X63Y37_91">'[1]91_2'!$U$75</definedName>
    <definedName name="X63Y37_92">'[2]92_2'!$U$75</definedName>
    <definedName name="X63Y38_91">'[1]91_2'!$V$75</definedName>
    <definedName name="X63Y38_92">'[2]92_2'!$V$75</definedName>
    <definedName name="X63Y39_91">'[1]91_2'!$W$75</definedName>
    <definedName name="X63Y39_92">'[2]92_2'!$W$75</definedName>
    <definedName name="X63Y40_91">'[1]91_2'!$X$75</definedName>
    <definedName name="X63Y40_92">'[2]92_2'!$X$75</definedName>
    <definedName name="X63Y41_91">'[1]91_2'!$Y$75</definedName>
    <definedName name="X63Y41_92">'[2]92_2'!$Y$75</definedName>
    <definedName name="X63Y42_91">'[1]91_2'!$Z$75</definedName>
    <definedName name="X63Y42_92">'[2]92_2'!$Z$75</definedName>
    <definedName name="X63Y43_91">'[1]91_2'!$AA$75</definedName>
    <definedName name="X63Y43_92">'[2]92_2'!$AA$75</definedName>
    <definedName name="X63Y44_91">'[1]91_2'!$AB$75</definedName>
    <definedName name="X63Y44_92">'[2]92_2'!$AB$75</definedName>
    <definedName name="X63Y45_91">'[1]91_2'!$AC$75</definedName>
    <definedName name="X63Y45_92">'[2]92_2'!$AC$75</definedName>
    <definedName name="X63Y46_91">'[1]91_2'!$AD$75</definedName>
    <definedName name="X63Y46_92">'[2]92_2'!$AD$75</definedName>
    <definedName name="X63Y47_91">'[1]91_2'!$AE$75</definedName>
    <definedName name="X63Y47_92">'[2]92_2'!$AE$75</definedName>
    <definedName name="X63Y48_91">'[1]91_2'!$AF$75</definedName>
    <definedName name="X63Y48_92">'[2]92_2'!$AF$75</definedName>
    <definedName name="X63Y49_91">'[1]91_3'!$I$75</definedName>
    <definedName name="X63Y49_92">'[2]92_3'!$I$75</definedName>
    <definedName name="X63Y50_91">'[1]91_3'!$J$75</definedName>
    <definedName name="X63Y50_92">'[2]92_3'!$J$75</definedName>
    <definedName name="X63Y51_91">'[1]91_3'!$K$75</definedName>
    <definedName name="X63Y51_92">'[2]92_3'!$K$75</definedName>
    <definedName name="X63Y52_91">'[1]91_3'!$L$75</definedName>
    <definedName name="X63Y52_92">'[2]92_3'!$L$75</definedName>
    <definedName name="X63Y53_91">'[1]91_3'!$M$75</definedName>
    <definedName name="X63Y53_92">'[2]92_3'!$M$75</definedName>
    <definedName name="X63Y54_91">'[1]91_3'!$N$75</definedName>
    <definedName name="X63Y54_92">'[2]92_3'!$N$75</definedName>
    <definedName name="X63Y55_91">'[1]91_3'!$O$75</definedName>
    <definedName name="X63Y55_92">'[2]92_3'!$O$75</definedName>
    <definedName name="X63Y56_91">'[1]91_3'!$P$75</definedName>
    <definedName name="X63Y56_92">'[2]92_3'!$P$75</definedName>
    <definedName name="X63Y57_92">'[2]92_3'!$Q$75</definedName>
    <definedName name="X63Y58_92">'[2]92_3'!$R$75</definedName>
    <definedName name="X63Y59_92">'[2]92_3'!$S$75</definedName>
    <definedName name="X63Y60_91">'[1]91_3'!$T$75</definedName>
    <definedName name="X63Y60_92">'[2]92_3'!$T$75</definedName>
    <definedName name="X63Y61_91">'[1]91_3'!$U$75</definedName>
    <definedName name="X63Y61_92">'[2]92_3'!$U$75</definedName>
    <definedName name="X63Y62_92">'[2]92_3'!$V$75</definedName>
    <definedName name="X63Y63_92">'[2]92_3'!$W$75</definedName>
    <definedName name="X63Y64_92">'[2]92_3'!$X$75</definedName>
    <definedName name="X63Y65_92">'[2]92_3'!$Y$75</definedName>
    <definedName name="X63Y66_91">'[1]91_3'!$Z$75</definedName>
    <definedName name="X63Y66_92">'[2]92_3'!$Z$75</definedName>
    <definedName name="X63Y67_91">'[1]91_3'!$AA$75</definedName>
    <definedName name="X63Y67_92">'[2]92_3'!$AA$75</definedName>
    <definedName name="X63Y68_91">'[1]91_3'!$AB$75</definedName>
    <definedName name="X63Y68_92">'[2]92_3'!$AB$75</definedName>
    <definedName name="X63Y69_91">'[1]91_3'!$AC$75</definedName>
    <definedName name="X63Y69_92">'[2]92_3'!$AC$75</definedName>
    <definedName name="X63Y70_91">'[1]91_3'!$AD$75</definedName>
    <definedName name="X63Y70_92">'[2]92_3'!$AD$75</definedName>
    <definedName name="X63Y71_91">'[1]91_3'!$AE$75</definedName>
    <definedName name="X63Y71_92">'[2]92_3'!$AE$75</definedName>
    <definedName name="X63Y72_91">'[1]91_3'!$AF$75</definedName>
    <definedName name="X63Y72_92">'[2]92_3'!$AF$75</definedName>
    <definedName name="X63Y73_91">'[1]91_4'!$I$75</definedName>
    <definedName name="X63Y74_91">'[1]91_4'!$J$75</definedName>
    <definedName name="X63Y75_91">'[1]91_4'!$K$75</definedName>
    <definedName name="X63Y76_91">'[1]91_4'!$L$75</definedName>
    <definedName name="X63Y77_91">'[1]91_4'!$M$75</definedName>
    <definedName name="X63Y78_91">'[1]91_4'!$N$75</definedName>
    <definedName name="X63Y79_91">'[1]91_4'!$O$75</definedName>
    <definedName name="X63Y80_91">'[1]91_4'!$P$75</definedName>
    <definedName name="X63Y84_91">'[1]91_4'!$T$75</definedName>
    <definedName name="X63Y85_91">'[1]91_4'!$U$75</definedName>
    <definedName name="X63Y90_91">'[1]91_4'!$Z$75</definedName>
    <definedName name="X63Y91_91">'[1]91_4'!$AA$75</definedName>
    <definedName name="X63Y92_91">'[1]91_4'!$AB$75</definedName>
    <definedName name="X63Y93_91">'[1]91_4'!$AC$75</definedName>
    <definedName name="X63Y94_91">'[1]91_4'!$AD$75</definedName>
    <definedName name="X63Y95_91">'[1]91_4'!$AE$75</definedName>
    <definedName name="X63Y96_91">'[1]91_4'!$AF$75</definedName>
    <definedName name="X64Y01_33">#REF!</definedName>
    <definedName name="X64Y02_33">#REF!</definedName>
    <definedName name="X64Y03_33">#REF!</definedName>
    <definedName name="X64Y04_33">#REF!</definedName>
    <definedName name="X64Y05_33">#REF!</definedName>
    <definedName name="X64Y06_33">#REF!</definedName>
    <definedName name="X64Y07_33">#REF!</definedName>
    <definedName name="X64Y08_33">#REF!</definedName>
    <definedName name="X64Y09_33">#REF!</definedName>
    <definedName name="X64Y10_33">#REF!</definedName>
    <definedName name="X64Y11_33">#REF!</definedName>
    <definedName name="X64Y12_33">#REF!</definedName>
    <definedName name="X64Y13_33">#REF!</definedName>
    <definedName name="X64Y25_91">'[1]91_2'!$I$76</definedName>
    <definedName name="X64Y25_92">'[2]92_2'!$I$76</definedName>
    <definedName name="X64Y26_91">'[1]91_2'!$J$76</definedName>
    <definedName name="X64Y26_92">'[2]92_2'!$J$76</definedName>
    <definedName name="X64Y27_91">'[1]91_2'!$K$76</definedName>
    <definedName name="X64Y27_92">'[2]92_2'!$K$76</definedName>
    <definedName name="X64Y28_91">'[1]91_2'!$L$76</definedName>
    <definedName name="X64Y28_92">'[2]92_2'!$L$76</definedName>
    <definedName name="X64Y29_91">'[1]91_2'!$M$76</definedName>
    <definedName name="X64Y29_92">'[2]92_2'!$M$76</definedName>
    <definedName name="X64Y30_91">'[1]91_2'!$N$76</definedName>
    <definedName name="X64Y30_92">'[2]92_2'!$N$76</definedName>
    <definedName name="X64Y31_91">'[1]91_2'!$O$76</definedName>
    <definedName name="X64Y31_92">'[2]92_2'!$O$76</definedName>
    <definedName name="X64Y32_91">'[1]91_2'!$P$76</definedName>
    <definedName name="X64Y32_92">'[2]92_2'!$P$76</definedName>
    <definedName name="X64Y33_91">'[1]91_2'!$Q$76</definedName>
    <definedName name="X64Y33_92">'[2]92_2'!$Q$76</definedName>
    <definedName name="X64Y34_91">'[1]91_2'!$R$76</definedName>
    <definedName name="X64Y34_92">'[2]92_2'!$R$76</definedName>
    <definedName name="X64Y35_91">'[1]91_2'!$S$76</definedName>
    <definedName name="X64Y35_92">'[2]92_2'!$S$76</definedName>
    <definedName name="X64Y36_91">'[1]91_2'!$T$76</definedName>
    <definedName name="X64Y36_92">'[2]92_2'!$T$76</definedName>
    <definedName name="X64Y37_91">'[1]91_2'!$U$76</definedName>
    <definedName name="X64Y37_92">'[2]92_2'!$U$76</definedName>
    <definedName name="X64Y38_91">'[1]91_2'!$V$76</definedName>
    <definedName name="X64Y38_92">'[2]92_2'!$V$76</definedName>
    <definedName name="X64Y39_91">'[1]91_2'!$W$76</definedName>
    <definedName name="X64Y39_92">'[2]92_2'!$W$76</definedName>
    <definedName name="X64Y40_91">'[1]91_2'!$X$76</definedName>
    <definedName name="X64Y40_92">'[2]92_2'!$X$76</definedName>
    <definedName name="X64Y41_91">'[1]91_2'!$Y$76</definedName>
    <definedName name="X64Y41_92">'[2]92_2'!$Y$76</definedName>
    <definedName name="X64Y42_91">'[1]91_2'!$Z$76</definedName>
    <definedName name="X64Y42_92">'[2]92_2'!$Z$76</definedName>
    <definedName name="X64Y43_91">'[1]91_2'!$AA$76</definedName>
    <definedName name="X64Y43_92">'[2]92_2'!$AA$76</definedName>
    <definedName name="X64Y44_91">'[1]91_2'!$AB$76</definedName>
    <definedName name="X64Y44_92">'[2]92_2'!$AB$76</definedName>
    <definedName name="X64Y45_91">'[1]91_2'!$AC$76</definedName>
    <definedName name="X64Y45_92">'[2]92_2'!$AC$76</definedName>
    <definedName name="X64Y46_91">'[1]91_2'!$AD$76</definedName>
    <definedName name="X64Y46_92">'[2]92_2'!$AD$76</definedName>
    <definedName name="X64Y47_91">'[1]91_2'!$AE$76</definedName>
    <definedName name="X64Y47_92">'[2]92_2'!$AE$76</definedName>
    <definedName name="X64Y48_91">'[1]91_2'!$AF$76</definedName>
    <definedName name="X64Y48_92">'[2]92_2'!$AF$76</definedName>
    <definedName name="X64Y49_91">'[1]91_3'!$I$76</definedName>
    <definedName name="X64Y49_92">'[2]92_3'!$I$76</definedName>
    <definedName name="X64Y50_91">'[1]91_3'!$J$76</definedName>
    <definedName name="X64Y50_92">'[2]92_3'!$J$76</definedName>
    <definedName name="X64Y51_91">'[1]91_3'!$K$76</definedName>
    <definedName name="X64Y51_92">'[2]92_3'!$K$76</definedName>
    <definedName name="X64Y52_91">'[1]91_3'!$L$76</definedName>
    <definedName name="X64Y52_92">'[2]92_3'!$L$76</definedName>
    <definedName name="X64Y53_91">'[1]91_3'!$M$76</definedName>
    <definedName name="X64Y53_92">'[2]92_3'!$M$76</definedName>
    <definedName name="X64Y54_91">'[1]91_3'!$N$76</definedName>
    <definedName name="X64Y54_92">'[2]92_3'!$N$76</definedName>
    <definedName name="X64Y55_91">'[1]91_3'!$O$76</definedName>
    <definedName name="X64Y55_92">'[2]92_3'!$O$76</definedName>
    <definedName name="X64Y56_91">'[1]91_3'!$P$76</definedName>
    <definedName name="X64Y56_92">'[2]92_3'!$P$76</definedName>
    <definedName name="X64Y57_92">'[2]92_3'!$Q$76</definedName>
    <definedName name="X64Y58_92">'[2]92_3'!$R$76</definedName>
    <definedName name="X64Y59_92">'[2]92_3'!$S$76</definedName>
    <definedName name="X64Y60_91">'[1]91_3'!$T$76</definedName>
    <definedName name="X64Y60_92">'[2]92_3'!$T$76</definedName>
    <definedName name="X64Y61_91">'[1]91_3'!$U$76</definedName>
    <definedName name="X64Y61_92">'[2]92_3'!$U$76</definedName>
    <definedName name="X64Y62_92">'[2]92_3'!$V$76</definedName>
    <definedName name="X64Y63_92">'[2]92_3'!$W$76</definedName>
    <definedName name="X64Y64_92">'[2]92_3'!$X$76</definedName>
    <definedName name="X64Y65_92">'[2]92_3'!$Y$76</definedName>
    <definedName name="X64Y66_91">'[1]91_3'!$Z$76</definedName>
    <definedName name="X64Y66_92">'[2]92_3'!$Z$76</definedName>
    <definedName name="X64Y67_91">'[1]91_3'!$AA$76</definedName>
    <definedName name="X64Y67_92">'[2]92_3'!$AA$76</definedName>
    <definedName name="X64Y68_91">'[1]91_3'!$AB$76</definedName>
    <definedName name="X64Y68_92">'[2]92_3'!$AB$76</definedName>
    <definedName name="X64Y69_91">'[1]91_3'!$AC$76</definedName>
    <definedName name="X64Y69_92">'[2]92_3'!$AC$76</definedName>
    <definedName name="X64Y70_91">'[1]91_3'!$AD$76</definedName>
    <definedName name="X64Y70_92">'[2]92_3'!$AD$76</definedName>
    <definedName name="X64Y71_91">'[1]91_3'!$AE$76</definedName>
    <definedName name="X64Y71_92">'[2]92_3'!$AE$76</definedName>
    <definedName name="X64Y72_91">'[1]91_3'!$AF$76</definedName>
    <definedName name="X64Y72_92">'[2]92_3'!$AF$76</definedName>
    <definedName name="X64Y73_91">'[1]91_4'!$I$76</definedName>
    <definedName name="X64Y74_91">'[1]91_4'!$J$76</definedName>
    <definedName name="X64Y75_91">'[1]91_4'!$K$76</definedName>
    <definedName name="X64Y76_91">'[1]91_4'!$L$76</definedName>
    <definedName name="X64Y77_91">'[1]91_4'!$M$76</definedName>
    <definedName name="X64Y78_91">'[1]91_4'!$N$76</definedName>
    <definedName name="X64Y79_91">'[1]91_4'!$O$76</definedName>
    <definedName name="X64Y80_91">'[1]91_4'!$P$76</definedName>
    <definedName name="X64Y84_91">'[1]91_4'!$T$76</definedName>
    <definedName name="X64Y85_91">'[1]91_4'!$U$76</definedName>
    <definedName name="X64Y90_91">'[1]91_4'!$Z$76</definedName>
    <definedName name="X64Y91_91">'[1]91_4'!$AA$76</definedName>
    <definedName name="X64Y92_91">'[1]91_4'!$AB$76</definedName>
    <definedName name="X64Y93_91">'[1]91_4'!$AC$76</definedName>
    <definedName name="X64Y94_91">'[1]91_4'!$AD$76</definedName>
    <definedName name="X64Y95_91">'[1]91_4'!$AE$76</definedName>
    <definedName name="X64Y96_91">'[1]91_4'!$AF$76</definedName>
    <definedName name="X65Y01_33">#REF!</definedName>
    <definedName name="X65Y02_33">#REF!</definedName>
    <definedName name="X65Y03_33">#REF!</definedName>
    <definedName name="X65Y04_33">#REF!</definedName>
    <definedName name="X65Y05_33">#REF!</definedName>
    <definedName name="X65Y06_33">#REF!</definedName>
    <definedName name="X65Y07_33">#REF!</definedName>
    <definedName name="X65Y08_33">#REF!</definedName>
    <definedName name="X65Y09_33">#REF!</definedName>
    <definedName name="X65Y10_33">#REF!</definedName>
    <definedName name="X65Y11_33">#REF!</definedName>
    <definedName name="X65Y12_33">#REF!</definedName>
    <definedName name="X65Y13_33">#REF!</definedName>
    <definedName name="X65Y25_91">'[1]91_2'!$I$77</definedName>
    <definedName name="X65Y25_92">'[2]92_2'!$I$77</definedName>
    <definedName name="X65Y26_91">'[1]91_2'!$J$77</definedName>
    <definedName name="X65Y26_92">'[2]92_2'!$J$77</definedName>
    <definedName name="X65Y27_91">'[1]91_2'!$K$77</definedName>
    <definedName name="X65Y27_92">'[2]92_2'!$K$77</definedName>
    <definedName name="X65Y28_91">'[1]91_2'!$L$77</definedName>
    <definedName name="X65Y28_92">'[2]92_2'!$L$77</definedName>
    <definedName name="X65Y29_91">'[1]91_2'!$M$77</definedName>
    <definedName name="X65Y29_92">'[2]92_2'!$M$77</definedName>
    <definedName name="X65Y30_91">'[1]91_2'!$N$77</definedName>
    <definedName name="X65Y30_92">'[2]92_2'!$N$77</definedName>
    <definedName name="X65Y31_91">'[1]91_2'!$O$77</definedName>
    <definedName name="X65Y31_92">'[2]92_2'!$O$77</definedName>
    <definedName name="X65Y32_91">'[1]91_2'!$P$77</definedName>
    <definedName name="X65Y32_92">'[2]92_2'!$P$77</definedName>
    <definedName name="X65Y33_91">'[1]91_2'!$Q$77</definedName>
    <definedName name="X65Y34_91">'[1]91_2'!$R$77</definedName>
    <definedName name="X65Y35_91">'[1]91_2'!$S$77</definedName>
    <definedName name="X65Y36_91">'[1]91_2'!$T$77</definedName>
    <definedName name="X65Y36_92">'[2]92_2'!$T$77</definedName>
    <definedName name="X65Y37_91">'[1]91_2'!$U$77</definedName>
    <definedName name="X65Y37_92">'[2]92_2'!$U$77</definedName>
    <definedName name="X65Y38_91">'[1]91_2'!$V$77</definedName>
    <definedName name="X65Y39_91">'[1]91_2'!$W$77</definedName>
    <definedName name="X65Y40_91">'[1]91_2'!$X$77</definedName>
    <definedName name="X65Y41_91">'[1]91_2'!$Y$77</definedName>
    <definedName name="X65Y42_91">'[1]91_2'!$Z$77</definedName>
    <definedName name="X65Y42_92">'[2]92_2'!$Z$77</definedName>
    <definedName name="X65Y43_91">'[1]91_2'!$AA$77</definedName>
    <definedName name="X65Y43_92">'[2]92_2'!$AA$77</definedName>
    <definedName name="X65Y44_91">'[1]91_2'!$AB$77</definedName>
    <definedName name="X65Y44_92">'[2]92_2'!$AB$77</definedName>
    <definedName name="X65Y45_91">'[1]91_2'!$AC$77</definedName>
    <definedName name="X65Y45_92">'[2]92_2'!$AC$77</definedName>
    <definedName name="X65Y46_91">'[1]91_2'!$AD$77</definedName>
    <definedName name="X65Y46_92">'[2]92_2'!$AD$77</definedName>
    <definedName name="X65Y47_91">'[1]91_2'!$AE$77</definedName>
    <definedName name="X65Y47_92">'[2]92_2'!$AE$77</definedName>
    <definedName name="X65Y48_91">'[1]91_2'!$AF$77</definedName>
    <definedName name="X65Y48_92">'[2]92_2'!$AF$77</definedName>
    <definedName name="X65Y49_91">'[1]91_3'!$I$77</definedName>
    <definedName name="X65Y49_92">'[2]92_3'!$I$77</definedName>
    <definedName name="X65Y50_91">'[1]91_3'!$J$77</definedName>
    <definedName name="X65Y50_92">'[2]92_3'!$J$77</definedName>
    <definedName name="X65Y51_91">'[1]91_3'!$K$77</definedName>
    <definedName name="X65Y51_92">'[2]92_3'!$K$77</definedName>
    <definedName name="X65Y52_91">'[1]91_3'!$L$77</definedName>
    <definedName name="X65Y52_92">'[2]92_3'!$L$77</definedName>
    <definedName name="X65Y53_91">'[1]91_3'!$M$77</definedName>
    <definedName name="X65Y53_92">'[2]92_3'!$M$77</definedName>
    <definedName name="X65Y54_91">'[1]91_3'!$N$77</definedName>
    <definedName name="X65Y54_92">'[2]92_3'!$N$77</definedName>
    <definedName name="X65Y55_91">'[1]91_3'!$O$77</definedName>
    <definedName name="X65Y55_92">'[2]92_3'!$O$77</definedName>
    <definedName name="X65Y56_91">'[1]91_3'!$P$77</definedName>
    <definedName name="X65Y56_92">'[2]92_3'!$P$77</definedName>
    <definedName name="X65Y57_92">'[2]92_3'!$Q$77</definedName>
    <definedName name="X65Y58_92">'[2]92_3'!$R$77</definedName>
    <definedName name="X65Y59_92">'[2]92_3'!$S$77</definedName>
    <definedName name="X65Y60_91">'[1]91_3'!$T$77</definedName>
    <definedName name="X65Y60_92">'[2]92_3'!$T$77</definedName>
    <definedName name="X65Y61_91">'[1]91_3'!$U$77</definedName>
    <definedName name="X65Y61_92">'[2]92_3'!$U$77</definedName>
    <definedName name="X65Y62_92">'[2]92_3'!$V$77</definedName>
    <definedName name="X65Y63_92">'[2]92_3'!$W$77</definedName>
    <definedName name="X65Y64_92">'[2]92_3'!$X$77</definedName>
    <definedName name="X65Y65_92">'[2]92_3'!$Y$77</definedName>
    <definedName name="X65Y66_91">'[1]91_3'!$Z$77</definedName>
    <definedName name="X65Y66_92">'[2]92_3'!$Z$77</definedName>
    <definedName name="X65Y67_91">'[1]91_3'!$AA$77</definedName>
    <definedName name="X65Y67_92">'[2]92_3'!$AA$77</definedName>
    <definedName name="X65Y68_91">'[1]91_3'!$AB$77</definedName>
    <definedName name="X65Y68_92">'[2]92_3'!$AB$77</definedName>
    <definedName name="X65Y69_91">'[1]91_3'!$AC$77</definedName>
    <definedName name="X65Y69_92">'[2]92_3'!$AC$77</definedName>
    <definedName name="X65Y70_91">'[1]91_3'!$AD$77</definedName>
    <definedName name="X65Y70_92">'[2]92_3'!$AD$77</definedName>
    <definedName name="X65Y71_91">'[1]91_3'!$AE$77</definedName>
    <definedName name="X65Y71_92">'[2]92_3'!$AE$77</definedName>
    <definedName name="X65Y72_91">'[1]91_3'!$AF$77</definedName>
    <definedName name="X65Y72_92">'[2]92_3'!$AF$77</definedName>
    <definedName name="X65Y73_91">'[1]91_4'!$I$77</definedName>
    <definedName name="X65Y74_91">'[1]91_4'!$J$77</definedName>
    <definedName name="X65Y75_91">'[1]91_4'!$K$77</definedName>
    <definedName name="X65Y76_91">'[1]91_4'!$L$77</definedName>
    <definedName name="X65Y77_91">'[1]91_4'!$M$77</definedName>
    <definedName name="X65Y78_91">'[1]91_4'!$N$77</definedName>
    <definedName name="X65Y79_91">'[1]91_4'!$O$77</definedName>
    <definedName name="X65Y80_91">'[1]91_4'!$P$77</definedName>
    <definedName name="X65Y81_91">'[1]91_4'!$Q$77</definedName>
    <definedName name="X65Y82_91">'[1]91_4'!$R$77</definedName>
    <definedName name="X65Y83_91">'[1]91_4'!$S$77</definedName>
    <definedName name="X65Y84_91">'[1]91_4'!$T$77</definedName>
    <definedName name="X65Y85_91">'[1]91_4'!$U$77</definedName>
    <definedName name="X65Y86_91">'[1]91_4'!$V$77</definedName>
    <definedName name="X65Y87_91">'[1]91_4'!$W$77</definedName>
    <definedName name="X65Y88_91">'[1]91_4'!$X$77</definedName>
    <definedName name="X65Y89_91">'[1]91_4'!$Y$77</definedName>
    <definedName name="X65Y90_91">'[1]91_4'!$Z$77</definedName>
    <definedName name="X65Y91_91">'[1]91_4'!$AA$77</definedName>
    <definedName name="X65Y92_91">'[1]91_4'!$AB$77</definedName>
    <definedName name="X65Y93_91">'[1]91_4'!$AC$77</definedName>
    <definedName name="X65Y94_91">'[1]91_4'!$AD$77</definedName>
    <definedName name="X65Y95_91">'[1]91_4'!$AE$77</definedName>
    <definedName name="X65Y96_91">'[1]91_4'!$AF$77</definedName>
    <definedName name="X66Y01_33">#REF!</definedName>
    <definedName name="X66Y02_33">#REF!</definedName>
    <definedName name="X66Y03_33">#REF!</definedName>
    <definedName name="X66Y04_33">#REF!</definedName>
    <definedName name="X66Y05_33">#REF!</definedName>
    <definedName name="X66Y06_33">#REF!</definedName>
    <definedName name="X66Y07_33">#REF!</definedName>
    <definedName name="X66Y08_33">#REF!</definedName>
    <definedName name="X66Y09_33">#REF!</definedName>
    <definedName name="X66Y10_33">#REF!</definedName>
    <definedName name="X66Y11_33">#REF!</definedName>
    <definedName name="X66Y12_33">#REF!</definedName>
    <definedName name="X66Y13_33">#REF!</definedName>
    <definedName name="X66Y25_91">'[1]91_2'!$I$78</definedName>
    <definedName name="X66Y25_92">'[2]92_2'!$I$78</definedName>
    <definedName name="X66Y26_91">'[1]91_2'!$J$78</definedName>
    <definedName name="X66Y26_92">'[2]92_2'!$J$78</definedName>
    <definedName name="X66Y27_91">'[1]91_2'!$K$78</definedName>
    <definedName name="X66Y27_92">'[2]92_2'!$K$78</definedName>
    <definedName name="X66Y28_91">'[1]91_2'!$L$78</definedName>
    <definedName name="X66Y28_92">'[2]92_2'!$L$78</definedName>
    <definedName name="X66Y29_91">'[1]91_2'!$M$78</definedName>
    <definedName name="X66Y29_92">'[2]92_2'!$M$78</definedName>
    <definedName name="X66Y30_91">'[1]91_2'!$N$78</definedName>
    <definedName name="X66Y30_92">'[2]92_2'!$N$78</definedName>
    <definedName name="X66Y31_91">'[1]91_2'!$O$78</definedName>
    <definedName name="X66Y31_92">'[2]92_2'!$O$78</definedName>
    <definedName name="X66Y32_91">'[1]91_2'!$P$78</definedName>
    <definedName name="X66Y32_92">'[2]92_2'!$P$78</definedName>
    <definedName name="X66Y33_92">'[2]92_2'!$Q$78</definedName>
    <definedName name="X66Y34_92">'[2]92_2'!$R$78</definedName>
    <definedName name="X66Y35_92">'[2]92_2'!$S$78</definedName>
    <definedName name="X66Y36_91">'[1]91_2'!$T$78</definedName>
    <definedName name="X66Y36_92">'[2]92_2'!$T$78</definedName>
    <definedName name="X66Y37_91">'[1]91_2'!$U$78</definedName>
    <definedName name="X66Y37_92">'[2]92_2'!$U$78</definedName>
    <definedName name="X66Y38_92">'[2]92_2'!$V$78</definedName>
    <definedName name="X66Y39_92">'[2]92_2'!$W$78</definedName>
    <definedName name="X66Y40_92">'[2]92_2'!$X$78</definedName>
    <definedName name="X66Y41_92">'[2]92_2'!$Y$78</definedName>
    <definedName name="X66Y42_91">'[1]91_2'!$Z$78</definedName>
    <definedName name="X66Y42_92">'[2]92_2'!$Z$78</definedName>
    <definedName name="X66Y43_91">'[1]91_2'!$AA$78</definedName>
    <definedName name="X66Y43_92">'[2]92_2'!$AA$78</definedName>
    <definedName name="X66Y44_91">'[1]91_2'!$AB$78</definedName>
    <definedName name="X66Y44_92">'[2]92_2'!$AB$78</definedName>
    <definedName name="X66Y45_91">'[1]91_2'!$AC$78</definedName>
    <definedName name="X66Y45_92">'[2]92_2'!$AC$78</definedName>
    <definedName name="X66Y46_91">'[1]91_2'!$AD$78</definedName>
    <definedName name="X66Y46_92">'[2]92_2'!$AD$78</definedName>
    <definedName name="X66Y47_91">'[1]91_2'!$AE$78</definedName>
    <definedName name="X66Y47_92">'[2]92_2'!$AE$78</definedName>
    <definedName name="X66Y48_91">'[1]91_2'!$AF$78</definedName>
    <definedName name="X66Y48_92">'[2]92_2'!$AF$78</definedName>
    <definedName name="X66Y49_91">'[1]91_3'!$I$78</definedName>
    <definedName name="X66Y49_92">'[2]92_3'!$I$78</definedName>
    <definedName name="X66Y50_91">'[1]91_3'!$J$78</definedName>
    <definedName name="X66Y50_92">'[2]92_3'!$J$78</definedName>
    <definedName name="X66Y51_91">'[1]91_3'!$K$78</definedName>
    <definedName name="X66Y51_92">'[2]92_3'!$K$78</definedName>
    <definedName name="X66Y52_91">'[1]91_3'!$L$78</definedName>
    <definedName name="X66Y52_92">'[2]92_3'!$L$78</definedName>
    <definedName name="X66Y53_91">'[1]91_3'!$M$78</definedName>
    <definedName name="X66Y53_92">'[2]92_3'!$M$78</definedName>
    <definedName name="X66Y54_91">'[1]91_3'!$N$78</definedName>
    <definedName name="X66Y54_92">'[2]92_3'!$N$78</definedName>
    <definedName name="X66Y55_91">'[1]91_3'!$O$78</definedName>
    <definedName name="X66Y55_92">'[2]92_3'!$O$78</definedName>
    <definedName name="X66Y56_91">'[1]91_3'!$P$78</definedName>
    <definedName name="X66Y56_92">'[2]92_3'!$P$78</definedName>
    <definedName name="X66Y57_92">'[2]92_3'!$Q$78</definedName>
    <definedName name="X66Y58_92">'[2]92_3'!$R$78</definedName>
    <definedName name="X66Y59_92">'[2]92_3'!$S$78</definedName>
    <definedName name="X66Y60_91">'[1]91_3'!$T$78</definedName>
    <definedName name="X66Y60_92">'[2]92_3'!$T$78</definedName>
    <definedName name="X66Y61_91">'[1]91_3'!$U$78</definedName>
    <definedName name="X66Y61_92">'[2]92_3'!$U$78</definedName>
    <definedName name="X66Y62_92">'[2]92_3'!$V$78</definedName>
    <definedName name="X66Y63_92">'[2]92_3'!$W$78</definedName>
    <definedName name="X66Y64_92">'[2]92_3'!$X$78</definedName>
    <definedName name="X66Y65_92">'[2]92_3'!$Y$78</definedName>
    <definedName name="X66Y66_91">'[1]91_3'!$Z$78</definedName>
    <definedName name="X66Y66_92">'[2]92_3'!$Z$78</definedName>
    <definedName name="X66Y67_91">'[1]91_3'!$AA$78</definedName>
    <definedName name="X66Y67_92">'[2]92_3'!$AA$78</definedName>
    <definedName name="X66Y68_91">'[1]91_3'!$AB$78</definedName>
    <definedName name="X66Y68_92">'[2]92_3'!$AB$78</definedName>
    <definedName name="X66Y69_91">'[1]91_3'!$AC$78</definedName>
    <definedName name="X66Y69_92">'[2]92_3'!$AC$78</definedName>
    <definedName name="X66Y70_91">'[1]91_3'!$AD$78</definedName>
    <definedName name="X66Y70_92">'[2]92_3'!$AD$78</definedName>
    <definedName name="X66Y71_91">'[1]91_3'!$AE$78</definedName>
    <definedName name="X66Y71_92">'[2]92_3'!$AE$78</definedName>
    <definedName name="X66Y72_91">'[1]91_3'!$AF$78</definedName>
    <definedName name="X66Y72_92">'[2]92_3'!$AF$78</definedName>
    <definedName name="X66Y73_91">'[1]91_4'!$I$78</definedName>
    <definedName name="X66Y74_91">'[1]91_4'!$J$78</definedName>
    <definedName name="X66Y75_91">'[1]91_4'!$K$78</definedName>
    <definedName name="X66Y76_91">'[1]91_4'!$L$78</definedName>
    <definedName name="X66Y77_91">'[1]91_4'!$M$78</definedName>
    <definedName name="X66Y78_91">'[1]91_4'!$N$78</definedName>
    <definedName name="X66Y79_91">'[1]91_4'!$O$78</definedName>
    <definedName name="X66Y80_91">'[1]91_4'!$P$78</definedName>
    <definedName name="X66Y81_91">'[1]91_4'!$Q$78</definedName>
    <definedName name="X66Y82_91">'[1]91_4'!$R$78</definedName>
    <definedName name="X66Y83_91">'[1]91_4'!$S$78</definedName>
    <definedName name="X66Y84_91">'[1]91_4'!$T$78</definedName>
    <definedName name="X66Y85_91">'[1]91_4'!$U$78</definedName>
    <definedName name="X66Y86_91">'[1]91_4'!$V$78</definedName>
    <definedName name="X66Y87_91">'[1]91_4'!$W$78</definedName>
    <definedName name="X66Y88_91">'[1]91_4'!$X$78</definedName>
    <definedName name="X66Y89_91">'[1]91_4'!$Y$78</definedName>
    <definedName name="X66Y90_91">'[1]91_4'!$Z$78</definedName>
    <definedName name="X66Y91_91">'[1]91_4'!$AA$78</definedName>
    <definedName name="X66Y92_91">'[1]91_4'!$AB$78</definedName>
    <definedName name="X66Y93_91">'[1]91_4'!$AC$78</definedName>
    <definedName name="X66Y94_91">'[1]91_4'!$AD$78</definedName>
    <definedName name="X66Y95_91">'[1]91_4'!$AE$78</definedName>
    <definedName name="X66Y96_91">'[1]91_4'!$AF$78</definedName>
    <definedName name="X67Y01_33">#REF!</definedName>
    <definedName name="X67Y02_33">#REF!</definedName>
    <definedName name="X67Y03_33">#REF!</definedName>
    <definedName name="X67Y04_33">#REF!</definedName>
    <definedName name="X67Y05_33">#REF!</definedName>
    <definedName name="X67Y06_33">#REF!</definedName>
    <definedName name="X67Y07_33">#REF!</definedName>
    <definedName name="X67Y08_33">#REF!</definedName>
    <definedName name="X67Y09_33">#REF!</definedName>
    <definedName name="X67Y10_33">#REF!</definedName>
    <definedName name="X67Y11_33">#REF!</definedName>
    <definedName name="X67Y12_33">#REF!</definedName>
    <definedName name="X67Y13_33">#REF!</definedName>
    <definedName name="X67Y25_92">'[2]92_2'!$I$79</definedName>
    <definedName name="X67Y26_92">'[2]92_2'!$J$79</definedName>
    <definedName name="X67Y27_92">'[2]92_2'!$K$79</definedName>
    <definedName name="X67Y28_92">'[2]92_2'!$L$79</definedName>
    <definedName name="X67Y29_92">'[2]92_2'!$M$79</definedName>
    <definedName name="X67Y30_92">'[2]92_2'!$N$79</definedName>
    <definedName name="X67Y31_92">'[2]92_2'!$O$79</definedName>
    <definedName name="X67Y32_92">'[2]92_2'!$P$79</definedName>
    <definedName name="X67Y33_92">'[2]92_2'!$Q$79</definedName>
    <definedName name="X67Y34_92">'[2]92_2'!$R$79</definedName>
    <definedName name="X67Y35_92">'[2]92_2'!$S$79</definedName>
    <definedName name="X67Y36_92">'[2]92_2'!$T$79</definedName>
    <definedName name="X67Y37_92">'[2]92_2'!$U$79</definedName>
    <definedName name="X67Y38_92">'[2]92_2'!$V$79</definedName>
    <definedName name="X67Y39_92">'[2]92_2'!$W$79</definedName>
    <definedName name="X67Y40_92">'[2]92_2'!$X$79</definedName>
    <definedName name="X67Y41_92">'[2]92_2'!$Y$79</definedName>
    <definedName name="X67Y42_92">'[2]92_2'!$Z$79</definedName>
    <definedName name="X67Y43_92">'[2]92_2'!$AA$79</definedName>
    <definedName name="X67Y44_92">'[2]92_2'!$AB$79</definedName>
    <definedName name="X67Y45_92">'[2]92_2'!$AC$79</definedName>
    <definedName name="X67Y46_92">'[2]92_2'!$AD$79</definedName>
    <definedName name="X67Y47_92">'[2]92_2'!$AE$79</definedName>
    <definedName name="X67Y48_92">'[2]92_2'!$AF$79</definedName>
    <definedName name="X67Y49_91">'[1]91_3'!$I$79</definedName>
    <definedName name="X67Y49_92">'[2]92_3'!$I$79</definedName>
    <definedName name="X67Y50_91">'[1]91_3'!$J$79</definedName>
    <definedName name="X67Y50_92">'[2]92_3'!$J$79</definedName>
    <definedName name="X67Y51_91">'[1]91_3'!$K$79</definedName>
    <definedName name="X67Y51_92">'[2]92_3'!$K$79</definedName>
    <definedName name="X67Y52_91">'[1]91_3'!$L$79</definedName>
    <definedName name="X67Y52_92">'[2]92_3'!$L$79</definedName>
    <definedName name="X67Y53_91">'[1]91_3'!$M$79</definedName>
    <definedName name="X67Y53_92">'[2]92_3'!$M$79</definedName>
    <definedName name="X67Y54_91">'[1]91_3'!$N$79</definedName>
    <definedName name="X67Y54_92">'[2]92_3'!$N$79</definedName>
    <definedName name="X67Y55_91">'[1]91_3'!$O$79</definedName>
    <definedName name="X67Y55_92">'[2]92_3'!$O$79</definedName>
    <definedName name="X67Y56_91">'[1]91_3'!$P$79</definedName>
    <definedName name="X67Y56_92">'[2]92_3'!$P$79</definedName>
    <definedName name="X67Y57_92">'[2]92_3'!$Q$79</definedName>
    <definedName name="X67Y58_92">'[2]92_3'!$R$79</definedName>
    <definedName name="X67Y59_92">'[2]92_3'!$S$79</definedName>
    <definedName name="X67Y60_91">'[1]91_3'!$T$79</definedName>
    <definedName name="X67Y60_92">'[2]92_3'!$T$79</definedName>
    <definedName name="X67Y61_91">'[1]91_3'!$U$79</definedName>
    <definedName name="X67Y61_92">'[2]92_3'!$U$79</definedName>
    <definedName name="X67Y62_92">'[2]92_3'!$V$79</definedName>
    <definedName name="X67Y63_92">'[2]92_3'!$W$79</definedName>
    <definedName name="X67Y64_92">'[2]92_3'!$X$79</definedName>
    <definedName name="X67Y65_92">'[2]92_3'!$Y$79</definedName>
    <definedName name="X67Y66_91">'[1]91_3'!$Z$79</definedName>
    <definedName name="X67Y66_92">'[2]92_3'!$Z$79</definedName>
    <definedName name="X67Y67_91">'[1]91_3'!$AA$79</definedName>
    <definedName name="X67Y67_92">'[2]92_3'!$AA$79</definedName>
    <definedName name="X67Y68_91">'[1]91_3'!$AB$79</definedName>
    <definedName name="X67Y68_92">'[2]92_3'!$AB$79</definedName>
    <definedName name="X67Y69_91">'[1]91_3'!$AC$79</definedName>
    <definedName name="X67Y69_92">'[2]92_3'!$AC$79</definedName>
    <definedName name="X67Y70_91">'[1]91_3'!$AD$79</definedName>
    <definedName name="X67Y70_92">'[2]92_3'!$AD$79</definedName>
    <definedName name="X67Y71_91">'[1]91_3'!$AE$79</definedName>
    <definedName name="X67Y71_92">'[2]92_3'!$AE$79</definedName>
    <definedName name="X67Y72_91">'[1]91_3'!$AF$79</definedName>
    <definedName name="X67Y72_92">'[2]92_3'!$AF$79</definedName>
    <definedName name="X67Y73_91">'[1]91_4'!$I$79</definedName>
    <definedName name="X67Y74_91">'[1]91_4'!$J$79</definedName>
    <definedName name="X67Y75_91">'[1]91_4'!$K$79</definedName>
    <definedName name="X67Y76_91">'[1]91_4'!$L$79</definedName>
    <definedName name="X67Y77_91">'[1]91_4'!$M$79</definedName>
    <definedName name="X67Y78_91">'[1]91_4'!$N$79</definedName>
    <definedName name="X67Y79_91">'[1]91_4'!$O$79</definedName>
    <definedName name="X67Y80_91">'[1]91_4'!$P$79</definedName>
    <definedName name="X67Y84_91">'[1]91_4'!$T$79</definedName>
    <definedName name="X67Y85_91">'[1]91_4'!$U$79</definedName>
    <definedName name="X67Y90_91">'[1]91_4'!$Z$79</definedName>
    <definedName name="X67Y91_91">'[1]91_4'!$AA$79</definedName>
    <definedName name="X67Y92_91">'[1]91_4'!$AB$79</definedName>
    <definedName name="X67Y93_91">'[1]91_4'!$AC$79</definedName>
    <definedName name="X67Y94_91">'[1]91_4'!$AD$79</definedName>
    <definedName name="X67Y95_91">'[1]91_4'!$AE$79</definedName>
    <definedName name="X67Y96_91">'[1]91_4'!$AF$79</definedName>
    <definedName name="X68Y01_33">#REF!</definedName>
    <definedName name="X68Y02_33">#REF!</definedName>
    <definedName name="X68Y03_33">#REF!</definedName>
    <definedName name="X68Y04_33">#REF!</definedName>
    <definedName name="X68Y05_33">#REF!</definedName>
    <definedName name="X68Y06_33">#REF!</definedName>
    <definedName name="X68Y07_33">#REF!</definedName>
    <definedName name="X68Y08_33">#REF!</definedName>
    <definedName name="X68Y09_33">#REF!</definedName>
    <definedName name="X68Y10_33">#REF!</definedName>
    <definedName name="X68Y11_33">#REF!</definedName>
    <definedName name="X68Y12_33">#REF!</definedName>
    <definedName name="X68Y13_33">#REF!</definedName>
    <definedName name="X68Y25_92">'[2]92_2'!$I$80</definedName>
    <definedName name="X68Y26_92">'[2]92_2'!$J$80</definedName>
    <definedName name="X68Y27_92">'[2]92_2'!$K$80</definedName>
    <definedName name="X68Y28_92">'[2]92_2'!$L$80</definedName>
    <definedName name="X68Y29_92">'[2]92_2'!$M$80</definedName>
    <definedName name="X68Y30_92">'[2]92_2'!$N$80</definedName>
    <definedName name="X68Y31_92">'[2]92_2'!$O$80</definedName>
    <definedName name="X68Y32_92">'[2]92_2'!$P$80</definedName>
    <definedName name="X68Y33_92">'[2]92_2'!$Q$80</definedName>
    <definedName name="X68Y34_92">'[2]92_2'!$R$80</definedName>
    <definedName name="X68Y35_92">'[2]92_2'!$S$80</definedName>
    <definedName name="X68Y36_92">'[2]92_2'!$T$80</definedName>
    <definedName name="X68Y37_92">'[2]92_2'!$U$80</definedName>
    <definedName name="X68Y38_92">'[2]92_2'!$V$80</definedName>
    <definedName name="X68Y39_92">'[2]92_2'!$W$80</definedName>
    <definedName name="X68Y40_92">'[2]92_2'!$X$80</definedName>
    <definedName name="X68Y41_92">'[2]92_2'!$Y$80</definedName>
    <definedName name="X68Y42_92">'[2]92_2'!$Z$80</definedName>
    <definedName name="X68Y43_92">'[2]92_2'!$AA$80</definedName>
    <definedName name="X68Y44_92">'[2]92_2'!$AB$80</definedName>
    <definedName name="X68Y45_92">'[2]92_2'!$AC$80</definedName>
    <definedName name="X68Y46_92">'[2]92_2'!$AD$80</definedName>
    <definedName name="X68Y47_92">'[2]92_2'!$AE$80</definedName>
    <definedName name="X68Y48_92">'[2]92_2'!$AF$80</definedName>
    <definedName name="X68Y49_91">'[1]91_3'!$I$80</definedName>
    <definedName name="X68Y49_92">'[2]92_3'!$I$80</definedName>
    <definedName name="X68Y50_91">'[1]91_3'!$J$80</definedName>
    <definedName name="X68Y50_92">'[2]92_3'!$J$80</definedName>
    <definedName name="X68Y51_91">'[1]91_3'!$K$80</definedName>
    <definedName name="X68Y51_92">'[2]92_3'!$K$80</definedName>
    <definedName name="X68Y52_91">'[1]91_3'!$L$80</definedName>
    <definedName name="X68Y52_92">'[2]92_3'!$L$80</definedName>
    <definedName name="X68Y53_91">'[1]91_3'!$M$80</definedName>
    <definedName name="X68Y53_92">'[2]92_3'!$M$80</definedName>
    <definedName name="X68Y54_91">'[1]91_3'!$N$80</definedName>
    <definedName name="X68Y54_92">'[2]92_3'!$N$80</definedName>
    <definedName name="X68Y55_91">'[1]91_3'!$O$80</definedName>
    <definedName name="X68Y55_92">'[2]92_3'!$O$80</definedName>
    <definedName name="X68Y56_91">'[1]91_3'!$P$80</definedName>
    <definedName name="X68Y56_92">'[2]92_3'!$P$80</definedName>
    <definedName name="X68Y57_92">'[2]92_3'!$Q$80</definedName>
    <definedName name="X68Y58_92">'[2]92_3'!$R$80</definedName>
    <definedName name="X68Y59_92">'[2]92_3'!$S$80</definedName>
    <definedName name="X68Y60_91">'[1]91_3'!$T$80</definedName>
    <definedName name="X68Y60_92">'[2]92_3'!$T$80</definedName>
    <definedName name="X68Y61_91">'[1]91_3'!$U$80</definedName>
    <definedName name="X68Y61_92">'[2]92_3'!$U$80</definedName>
    <definedName name="X68Y62_92">'[2]92_3'!$V$80</definedName>
    <definedName name="X68Y63_92">'[2]92_3'!$W$80</definedName>
    <definedName name="X68Y64_92">'[2]92_3'!$X$80</definedName>
    <definedName name="X68Y65_92">'[2]92_3'!$Y$80</definedName>
    <definedName name="X68Y66_91">'[1]91_3'!$Z$80</definedName>
    <definedName name="X68Y66_92">'[2]92_3'!$Z$80</definedName>
    <definedName name="X68Y67_91">'[1]91_3'!$AA$80</definedName>
    <definedName name="X68Y67_92">'[2]92_3'!$AA$80</definedName>
    <definedName name="X68Y68_91">'[1]91_3'!$AB$80</definedName>
    <definedName name="X68Y68_92">'[2]92_3'!$AB$80</definedName>
    <definedName name="X68Y69_91">'[1]91_3'!$AC$80</definedName>
    <definedName name="X68Y69_92">'[2]92_3'!$AC$80</definedName>
    <definedName name="X68Y70_91">'[1]91_3'!$AD$80</definedName>
    <definedName name="X68Y70_92">'[2]92_3'!$AD$80</definedName>
    <definedName name="X68Y71_91">'[1]91_3'!$AE$80</definedName>
    <definedName name="X68Y71_92">'[2]92_3'!$AE$80</definedName>
    <definedName name="X68Y72_91">'[1]91_3'!$AF$80</definedName>
    <definedName name="X68Y72_92">'[2]92_3'!$AF$80</definedName>
    <definedName name="X68Y73_91">'[1]91_4'!$I$80</definedName>
    <definedName name="X68Y74_91">'[1]91_4'!$J$80</definedName>
    <definedName name="X68Y75_91">'[1]91_4'!$K$80</definedName>
    <definedName name="X68Y76_91">'[1]91_4'!$L$80</definedName>
    <definedName name="X68Y77_91">'[1]91_4'!$M$80</definedName>
    <definedName name="X68Y78_91">'[1]91_4'!$N$80</definedName>
    <definedName name="X68Y79_91">'[1]91_4'!$O$80</definedName>
    <definedName name="X68Y80_91">'[1]91_4'!$P$80</definedName>
    <definedName name="X68Y81_91">'[1]91_4'!$Q$80</definedName>
    <definedName name="X68Y82_91">'[1]91_4'!$R$80</definedName>
    <definedName name="X68Y83_91">'[1]91_4'!$S$80</definedName>
    <definedName name="X68Y84_91">'[1]91_4'!$T$80</definedName>
    <definedName name="X68Y85_91">'[1]91_4'!$U$80</definedName>
    <definedName name="X68Y86_91">'[1]91_4'!$V$80</definedName>
    <definedName name="X68Y87_91">'[1]91_4'!$W$80</definedName>
    <definedName name="X68Y88_91">'[1]91_4'!$X$80</definedName>
    <definedName name="X68Y89_91">'[1]91_4'!$Y$80</definedName>
    <definedName name="X68Y90_91">'[1]91_4'!$Z$80</definedName>
    <definedName name="X68Y91_91">'[1]91_4'!$AA$80</definedName>
    <definedName name="X68Y92_91">'[1]91_4'!$AB$80</definedName>
    <definedName name="X68Y93_91">'[1]91_4'!$AC$80</definedName>
    <definedName name="X68Y94_91">'[1]91_4'!$AD$80</definedName>
    <definedName name="X68Y95_91">'[1]91_4'!$AE$80</definedName>
    <definedName name="X68Y96_91">'[1]91_4'!$AF$80</definedName>
    <definedName name="X69Y01_33">#REF!</definedName>
    <definedName name="X69Y02_33">#REF!</definedName>
    <definedName name="X69Y03_33">#REF!</definedName>
    <definedName name="X69Y04_33">#REF!</definedName>
    <definedName name="X69Y05_33">#REF!</definedName>
    <definedName name="X69Y06_33">#REF!</definedName>
    <definedName name="X69Y07_33">#REF!</definedName>
    <definedName name="X69Y08_33">#REF!</definedName>
    <definedName name="X69Y09_33">#REF!</definedName>
    <definedName name="X69Y10_33">#REF!</definedName>
    <definedName name="X69Y11_33">#REF!</definedName>
    <definedName name="X69Y12_33">#REF!</definedName>
    <definedName name="X69Y13_33">#REF!</definedName>
    <definedName name="X69Y25_92">'[2]92_2'!$I$81</definedName>
    <definedName name="X69Y26_92">'[2]92_2'!$J$81</definedName>
    <definedName name="X69Y27_92">'[2]92_2'!$K$81</definedName>
    <definedName name="X69Y28_92">'[2]92_2'!$L$81</definedName>
    <definedName name="X69Y29_92">'[2]92_2'!$M$81</definedName>
    <definedName name="X69Y30_92">'[2]92_2'!$N$81</definedName>
    <definedName name="X69Y31_92">'[2]92_2'!$O$81</definedName>
    <definedName name="X69Y32_92">'[2]92_2'!$P$81</definedName>
    <definedName name="X69Y36_92">'[2]92_2'!$T$81</definedName>
    <definedName name="X69Y37_92">'[2]92_2'!$U$81</definedName>
    <definedName name="X69Y42_92">'[2]92_2'!$Z$81</definedName>
    <definedName name="X69Y43_92">'[2]92_2'!$AA$81</definedName>
    <definedName name="X69Y44_92">'[2]92_2'!$AB$81</definedName>
    <definedName name="X69Y45_92">'[2]92_2'!$AC$81</definedName>
    <definedName name="X69Y46_92">'[2]92_2'!$AD$81</definedName>
    <definedName name="X69Y47_92">'[2]92_2'!$AE$81</definedName>
    <definedName name="X69Y48_92">'[2]92_2'!$AF$81</definedName>
    <definedName name="X69Y49_91">'[1]91_3'!$I$81</definedName>
    <definedName name="X69Y49_92">'[2]92_3'!$I$81</definedName>
    <definedName name="X69Y50_91">'[1]91_3'!$J$81</definedName>
    <definedName name="X69Y50_92">'[2]92_3'!$J$81</definedName>
    <definedName name="X69Y51_91">'[1]91_3'!$K$81</definedName>
    <definedName name="X69Y51_92">'[2]92_3'!$K$81</definedName>
    <definedName name="X69Y52_91">'[1]91_3'!$L$81</definedName>
    <definedName name="X69Y52_92">'[2]92_3'!$L$81</definedName>
    <definedName name="X69Y53_91">'[1]91_3'!$M$81</definedName>
    <definedName name="X69Y53_92">'[2]92_3'!$M$81</definedName>
    <definedName name="X69Y54_91">'[1]91_3'!$N$81</definedName>
    <definedName name="X69Y54_92">'[2]92_3'!$N$81</definedName>
    <definedName name="X69Y55_91">'[1]91_3'!$O$81</definedName>
    <definedName name="X69Y55_92">'[2]92_3'!$O$81</definedName>
    <definedName name="X69Y56_91">'[1]91_3'!$P$81</definedName>
    <definedName name="X69Y56_92">'[2]92_3'!$P$81</definedName>
    <definedName name="X69Y57_92">'[2]92_3'!$Q$81</definedName>
    <definedName name="X69Y58_92">'[2]92_3'!$R$81</definedName>
    <definedName name="X69Y59_92">'[2]92_3'!$S$81</definedName>
    <definedName name="X69Y60_91">'[1]91_3'!$T$81</definedName>
    <definedName name="X69Y60_92">'[2]92_3'!$T$81</definedName>
    <definedName name="X69Y61_91">'[1]91_3'!$U$81</definedName>
    <definedName name="X69Y61_92">'[2]92_3'!$U$81</definedName>
    <definedName name="X69Y62_92">'[2]92_3'!$V$81</definedName>
    <definedName name="X69Y63_92">'[2]92_3'!$W$81</definedName>
    <definedName name="X69Y64_92">'[2]92_3'!$X$81</definedName>
    <definedName name="X69Y65_92">'[2]92_3'!$Y$81</definedName>
    <definedName name="X69Y66_91">'[1]91_3'!$Z$81</definedName>
    <definedName name="X69Y66_92">'[2]92_3'!$Z$81</definedName>
    <definedName name="X69Y67_91">'[1]91_3'!$AA$81</definedName>
    <definedName name="X69Y67_92">'[2]92_3'!$AA$81</definedName>
    <definedName name="X69Y68_91">'[1]91_3'!$AB$81</definedName>
    <definedName name="X69Y68_92">'[2]92_3'!$AB$81</definedName>
    <definedName name="X69Y69_91">'[1]91_3'!$AC$81</definedName>
    <definedName name="X69Y69_92">'[2]92_3'!$AC$81</definedName>
    <definedName name="X69Y70_91">'[1]91_3'!$AD$81</definedName>
    <definedName name="X69Y70_92">'[2]92_3'!$AD$81</definedName>
    <definedName name="X69Y71_91">'[1]91_3'!$AE$81</definedName>
    <definedName name="X69Y71_92">'[2]92_3'!$AE$81</definedName>
    <definedName name="X69Y72_91">'[1]91_3'!$AF$81</definedName>
    <definedName name="X69Y72_92">'[2]92_3'!$AF$81</definedName>
    <definedName name="X69Y73_91">'[1]91_4'!$I$81</definedName>
    <definedName name="X69Y74_91">'[1]91_4'!$J$81</definedName>
    <definedName name="X69Y75_91">'[1]91_4'!$K$81</definedName>
    <definedName name="X69Y76_91">'[1]91_4'!$L$81</definedName>
    <definedName name="X69Y77_91">'[1]91_4'!$M$81</definedName>
    <definedName name="X69Y78_91">'[1]91_4'!$N$81</definedName>
    <definedName name="X69Y79_91">'[1]91_4'!$O$81</definedName>
    <definedName name="X69Y80_91">'[1]91_4'!$P$81</definedName>
    <definedName name="X69Y84_91">'[1]91_4'!$T$81</definedName>
    <definedName name="X69Y85_91">'[1]91_4'!$U$81</definedName>
    <definedName name="X69Y90_91">'[1]91_4'!$Z$81</definedName>
    <definedName name="X69Y91_91">'[1]91_4'!$AA$81</definedName>
    <definedName name="X69Y92_91">'[1]91_4'!$AB$81</definedName>
    <definedName name="X69Y93_91">'[1]91_4'!$AC$81</definedName>
    <definedName name="X69Y94_91">'[1]91_4'!$AD$81</definedName>
    <definedName name="X69Y95_91">'[1]91_4'!$AE$81</definedName>
    <definedName name="X69Y96_91">'[1]91_4'!$AF$81</definedName>
    <definedName name="X70Y01_33">#REF!</definedName>
    <definedName name="X70Y02_33">#REF!</definedName>
    <definedName name="X70Y03_33">#REF!</definedName>
    <definedName name="X70Y04_33">#REF!</definedName>
    <definedName name="X70Y05_33">#REF!</definedName>
    <definedName name="X70Y06_33">#REF!</definedName>
    <definedName name="X70Y07_33">#REF!</definedName>
    <definedName name="X70Y08_33">#REF!</definedName>
    <definedName name="X70Y09_33">#REF!</definedName>
    <definedName name="X70Y10_33">#REF!</definedName>
    <definedName name="X70Y11_33">#REF!</definedName>
    <definedName name="X70Y12_33">#REF!</definedName>
    <definedName name="X70Y13_33">#REF!</definedName>
    <definedName name="X70Y25_92">'[2]92_2'!$I$82</definedName>
    <definedName name="X70Y26_92">'[2]92_2'!$J$82</definedName>
    <definedName name="X70Y27_92">'[2]92_2'!$K$82</definedName>
    <definedName name="X70Y28_92">'[2]92_2'!$L$82</definedName>
    <definedName name="X70Y29_92">'[2]92_2'!$M$82</definedName>
    <definedName name="X70Y30_92">'[2]92_2'!$N$82</definedName>
    <definedName name="X70Y31_92">'[2]92_2'!$O$82</definedName>
    <definedName name="X70Y32_92">'[2]92_2'!$P$82</definedName>
    <definedName name="X70Y33_92">'[2]92_2'!$Q$82</definedName>
    <definedName name="X70Y34_92">'[2]92_2'!$R$82</definedName>
    <definedName name="X70Y35_92">'[2]92_2'!$S$82</definedName>
    <definedName name="X70Y36_92">'[2]92_2'!$T$82</definedName>
    <definedName name="X70Y37_92">'[2]92_2'!$U$82</definedName>
    <definedName name="X70Y38_92">'[2]92_2'!$V$82</definedName>
    <definedName name="X70Y39_92">'[2]92_2'!$W$82</definedName>
    <definedName name="X70Y40_92">'[2]92_2'!$X$82</definedName>
    <definedName name="X70Y41_92">'[2]92_2'!$Y$82</definedName>
    <definedName name="X70Y42_92">'[2]92_2'!$Z$82</definedName>
    <definedName name="X70Y43_92">'[2]92_2'!$AA$82</definedName>
    <definedName name="X70Y44_92">'[2]92_2'!$AB$82</definedName>
    <definedName name="X70Y45_92">'[2]92_2'!$AC$82</definedName>
    <definedName name="X70Y46_92">'[2]92_2'!$AD$82</definedName>
    <definedName name="X70Y47_92">'[2]92_2'!$AE$82</definedName>
    <definedName name="X70Y48_92">'[2]92_2'!$AF$82</definedName>
    <definedName name="X70Y49_91">'[1]91_3'!$I$82</definedName>
    <definedName name="X70Y49_92">'[2]92_3'!$I$82</definedName>
    <definedName name="X70Y50_91">'[1]91_3'!$J$82</definedName>
    <definedName name="X70Y50_92">'[2]92_3'!$J$82</definedName>
    <definedName name="X70Y51_91">'[1]91_3'!$K$82</definedName>
    <definedName name="X70Y51_92">'[2]92_3'!$K$82</definedName>
    <definedName name="X70Y52_91">'[1]91_3'!$L$82</definedName>
    <definedName name="X70Y52_92">'[2]92_3'!$L$82</definedName>
    <definedName name="X70Y53_91">'[1]91_3'!$M$82</definedName>
    <definedName name="X70Y53_92">'[2]92_3'!$M$82</definedName>
    <definedName name="X70Y54_91">'[1]91_3'!$N$82</definedName>
    <definedName name="X70Y54_92">'[2]92_3'!$N$82</definedName>
    <definedName name="X70Y55_91">'[1]91_3'!$O$82</definedName>
    <definedName name="X70Y55_92">'[2]92_3'!$O$82</definedName>
    <definedName name="X70Y56_91">'[1]91_3'!$P$82</definedName>
    <definedName name="X70Y56_92">'[2]92_3'!$P$82</definedName>
    <definedName name="X70Y57_92">'[2]92_3'!$Q$82</definedName>
    <definedName name="X70Y58_92">'[2]92_3'!$R$82</definedName>
    <definedName name="X70Y59_92">'[2]92_3'!$S$82</definedName>
    <definedName name="X70Y60_91">'[1]91_3'!$T$82</definedName>
    <definedName name="X70Y60_92">'[2]92_3'!$T$82</definedName>
    <definedName name="X70Y61_91">'[1]91_3'!$U$82</definedName>
    <definedName name="X70Y61_92">'[2]92_3'!$U$82</definedName>
    <definedName name="X70Y62_92">'[2]92_3'!$V$82</definedName>
    <definedName name="X70Y63_92">'[2]92_3'!$W$82</definedName>
    <definedName name="X70Y64_92">'[2]92_3'!$X$82</definedName>
    <definedName name="X70Y65_92">'[2]92_3'!$Y$82</definedName>
    <definedName name="X70Y66_91">'[1]91_3'!$Z$82</definedName>
    <definedName name="X70Y66_92">'[2]92_3'!$Z$82</definedName>
    <definedName name="X70Y67_91">'[1]91_3'!$AA$82</definedName>
    <definedName name="X70Y67_92">'[2]92_3'!$AA$82</definedName>
    <definedName name="X70Y68_91">'[1]91_3'!$AB$82</definedName>
    <definedName name="X70Y68_92">'[2]92_3'!$AB$82</definedName>
    <definedName name="X70Y69_91">'[1]91_3'!$AC$82</definedName>
    <definedName name="X70Y69_92">'[2]92_3'!$AC$82</definedName>
    <definedName name="X70Y70_91">'[1]91_3'!$AD$82</definedName>
    <definedName name="X70Y70_92">'[2]92_3'!$AD$82</definedName>
    <definedName name="X70Y71_91">'[1]91_3'!$AE$82</definedName>
    <definedName name="X70Y71_92">'[2]92_3'!$AE$82</definedName>
    <definedName name="X70Y72_91">'[1]91_3'!$AF$82</definedName>
    <definedName name="X70Y72_92">'[2]92_3'!$AF$82</definedName>
    <definedName name="X70Y73_91">'[1]91_4'!$I$82</definedName>
    <definedName name="X70Y74_91">'[1]91_4'!$J$82</definedName>
    <definedName name="X70Y75_91">'[1]91_4'!$K$82</definedName>
    <definedName name="X70Y76_91">'[1]91_4'!$L$82</definedName>
    <definedName name="X70Y77_91">'[1]91_4'!$M$82</definedName>
    <definedName name="X70Y78_91">'[1]91_4'!$N$82</definedName>
    <definedName name="X70Y79_91">'[1]91_4'!$O$82</definedName>
    <definedName name="X70Y80_91">'[1]91_4'!$P$82</definedName>
    <definedName name="X70Y84_91">'[1]91_4'!$T$82</definedName>
    <definedName name="X70Y85_91">'[1]91_4'!$U$82</definedName>
    <definedName name="X70Y90_91">'[1]91_4'!$Z$82</definedName>
    <definedName name="X70Y91_91">'[1]91_4'!$AA$82</definedName>
    <definedName name="X70Y92_91">'[1]91_4'!$AB$82</definedName>
    <definedName name="X70Y93_91">'[1]91_4'!$AC$82</definedName>
    <definedName name="X70Y94_91">'[1]91_4'!$AD$82</definedName>
    <definedName name="X70Y95_91">'[1]91_4'!$AE$82</definedName>
    <definedName name="X70Y96_91">'[1]91_4'!$AF$82</definedName>
    <definedName name="X71Y01_33">#REF!</definedName>
    <definedName name="X71Y02_33">#REF!</definedName>
    <definedName name="X71Y03_33">#REF!</definedName>
    <definedName name="X71Y04_33">#REF!</definedName>
    <definedName name="X71Y05_33">#REF!</definedName>
    <definedName name="X71Y06_33">#REF!</definedName>
    <definedName name="X71Y07_33">#REF!</definedName>
    <definedName name="X71Y08_33">#REF!</definedName>
    <definedName name="X71Y09_33">#REF!</definedName>
    <definedName name="X71Y10_33">#REF!</definedName>
    <definedName name="X71Y11_33">#REF!</definedName>
    <definedName name="X71Y12_33">#REF!</definedName>
    <definedName name="X71Y13_33">#REF!</definedName>
    <definedName name="X71Y25_92">'[2]92_2'!$I$83</definedName>
    <definedName name="X71Y26_92">'[2]92_2'!$J$83</definedName>
    <definedName name="X71Y27_92">'[2]92_2'!$K$83</definedName>
    <definedName name="X71Y28_92">'[2]92_2'!$L$83</definedName>
    <definedName name="X71Y29_92">'[2]92_2'!$M$83</definedName>
    <definedName name="X71Y30_92">'[2]92_2'!$N$83</definedName>
    <definedName name="X71Y31_92">'[2]92_2'!$O$83</definedName>
    <definedName name="X71Y32_92">'[2]92_2'!$P$83</definedName>
    <definedName name="X71Y33_92">'[2]92_2'!$Q$83</definedName>
    <definedName name="X71Y34_92">'[2]92_2'!$R$83</definedName>
    <definedName name="X71Y35_92">'[2]92_2'!$S$83</definedName>
    <definedName name="X71Y36_92">'[2]92_2'!$T$83</definedName>
    <definedName name="X71Y37_92">'[2]92_2'!$U$83</definedName>
    <definedName name="X71Y38_92">'[2]92_2'!$V$83</definedName>
    <definedName name="X71Y39_92">'[2]92_2'!$W$83</definedName>
    <definedName name="X71Y40_92">'[2]92_2'!$X$83</definedName>
    <definedName name="X71Y41_92">'[2]92_2'!$Y$83</definedName>
    <definedName name="X71Y42_92">'[2]92_2'!$Z$83</definedName>
    <definedName name="X71Y43_92">'[2]92_2'!$AA$83</definedName>
    <definedName name="X71Y44_92">'[2]92_2'!$AB$83</definedName>
    <definedName name="X71Y45_92">'[2]92_2'!$AC$83</definedName>
    <definedName name="X71Y46_92">'[2]92_2'!$AD$83</definedName>
    <definedName name="X71Y47_92">'[2]92_2'!$AE$83</definedName>
    <definedName name="X71Y48_92">'[2]92_2'!$AF$83</definedName>
    <definedName name="X71Y49_91">'[1]91_3'!$I$83</definedName>
    <definedName name="X71Y49_92">'[2]92_3'!$I$83</definedName>
    <definedName name="X71Y50_91">'[1]91_3'!$J$83</definedName>
    <definedName name="X71Y50_92">'[2]92_3'!$J$83</definedName>
    <definedName name="X71Y51_91">'[1]91_3'!$K$83</definedName>
    <definedName name="X71Y51_92">'[2]92_3'!$K$83</definedName>
    <definedName name="X71Y52_91">'[1]91_3'!$L$83</definedName>
    <definedName name="X71Y52_92">'[2]92_3'!$L$83</definedName>
    <definedName name="X71Y53_91">'[1]91_3'!$M$83</definedName>
    <definedName name="X71Y53_92">'[2]92_3'!$M$83</definedName>
    <definedName name="X71Y54_91">'[1]91_3'!$N$83</definedName>
    <definedName name="X71Y54_92">'[2]92_3'!$N$83</definedName>
    <definedName name="X71Y55_91">'[1]91_3'!$O$83</definedName>
    <definedName name="X71Y55_92">'[2]92_3'!$O$83</definedName>
    <definedName name="X71Y56_91">'[1]91_3'!$P$83</definedName>
    <definedName name="X71Y56_92">'[2]92_3'!$P$83</definedName>
    <definedName name="X71Y57_92">'[2]92_3'!$Q$83</definedName>
    <definedName name="X71Y58_92">'[2]92_3'!$R$83</definedName>
    <definedName name="X71Y59_92">'[2]92_3'!$S$83</definedName>
    <definedName name="X71Y60_91">'[1]91_3'!$T$83</definedName>
    <definedName name="X71Y60_92">'[2]92_3'!$T$83</definedName>
    <definedName name="X71Y61_91">'[1]91_3'!$U$83</definedName>
    <definedName name="X71Y61_92">'[2]92_3'!$U$83</definedName>
    <definedName name="X71Y62_92">'[2]92_3'!$V$83</definedName>
    <definedName name="X71Y63_92">'[2]92_3'!$W$83</definedName>
    <definedName name="X71Y64_92">'[2]92_3'!$X$83</definedName>
    <definedName name="X71Y65_92">'[2]92_3'!$Y$83</definedName>
    <definedName name="X71Y66_91">'[1]91_3'!$Z$83</definedName>
    <definedName name="X71Y66_92">'[2]92_3'!$Z$83</definedName>
    <definedName name="X71Y67_91">'[1]91_3'!$AA$83</definedName>
    <definedName name="X71Y67_92">'[2]92_3'!$AA$83</definedName>
    <definedName name="X71Y68_91">'[1]91_3'!$AB$83</definedName>
    <definedName name="X71Y68_92">'[2]92_3'!$AB$83</definedName>
    <definedName name="X71Y69_91">'[1]91_3'!$AC$83</definedName>
    <definedName name="X71Y69_92">'[2]92_3'!$AC$83</definedName>
    <definedName name="X71Y70_91">'[1]91_3'!$AD$83</definedName>
    <definedName name="X71Y70_92">'[2]92_3'!$AD$83</definedName>
    <definedName name="X71Y71_91">'[1]91_3'!$AE$83</definedName>
    <definedName name="X71Y71_92">'[2]92_3'!$AE$83</definedName>
    <definedName name="X71Y72_91">'[1]91_3'!$AF$83</definedName>
    <definedName name="X71Y72_92">'[2]92_3'!$AF$83</definedName>
    <definedName name="X71Y73_91">'[1]91_4'!$I$83</definedName>
    <definedName name="X71Y74_91">'[1]91_4'!$J$83</definedName>
    <definedName name="X71Y75_91">'[1]91_4'!$K$83</definedName>
    <definedName name="X71Y76_91">'[1]91_4'!$L$83</definedName>
    <definedName name="X71Y77_91">'[1]91_4'!$M$83</definedName>
    <definedName name="X71Y78_91">'[1]91_4'!$N$83</definedName>
    <definedName name="X71Y79_91">'[1]91_4'!$O$83</definedName>
    <definedName name="X71Y80_91">'[1]91_4'!$P$83</definedName>
    <definedName name="X71Y84_91">'[1]91_4'!$T$83</definedName>
    <definedName name="X71Y85_91">'[1]91_4'!$U$83</definedName>
    <definedName name="X71Y90_91">'[1]91_4'!$Z$83</definedName>
    <definedName name="X71Y91_91">'[1]91_4'!$AA$83</definedName>
    <definedName name="X71Y92_91">'[1]91_4'!$AB$83</definedName>
    <definedName name="X71Y93_91">'[1]91_4'!$AC$83</definedName>
    <definedName name="X71Y94_91">'[1]91_4'!$AD$83</definedName>
    <definedName name="X71Y95_91">'[1]91_4'!$AE$83</definedName>
    <definedName name="X71Y96_91">'[1]91_4'!$AF$83</definedName>
    <definedName name="X72Y01_33">#REF!</definedName>
    <definedName name="X72Y02_33">#REF!</definedName>
    <definedName name="X72Y03_33">#REF!</definedName>
    <definedName name="X72Y04_33">#REF!</definedName>
    <definedName name="X72Y05_33">#REF!</definedName>
    <definedName name="X72Y06_33">#REF!</definedName>
    <definedName name="X72Y07_33">#REF!</definedName>
    <definedName name="X72Y08_33">#REF!</definedName>
    <definedName name="X72Y09_33">#REF!</definedName>
    <definedName name="X72Y10_33">#REF!</definedName>
    <definedName name="X72Y11_33">#REF!</definedName>
    <definedName name="X72Y12_33">#REF!</definedName>
    <definedName name="X72Y13_33">#REF!</definedName>
    <definedName name="X72Y25_92">'[2]92_2'!$I$84</definedName>
    <definedName name="X72Y26_92">'[2]92_2'!$J$84</definedName>
    <definedName name="X72Y27_92">'[2]92_2'!$K$84</definedName>
    <definedName name="X72Y28_92">'[2]92_2'!$L$84</definedName>
    <definedName name="X72Y29_92">'[2]92_2'!$M$84</definedName>
    <definedName name="X72Y30_92">'[2]92_2'!$N$84</definedName>
    <definedName name="X72Y31_92">'[2]92_2'!$O$84</definedName>
    <definedName name="X72Y32_92">'[2]92_2'!$P$84</definedName>
    <definedName name="X72Y33_92">'[2]92_2'!$Q$84</definedName>
    <definedName name="X72Y34_92">'[2]92_2'!$R$84</definedName>
    <definedName name="X72Y35_92">'[2]92_2'!$S$84</definedName>
    <definedName name="X72Y36_92">'[2]92_2'!$T$84</definedName>
    <definedName name="X72Y37_92">'[2]92_2'!$U$84</definedName>
    <definedName name="X72Y38_92">'[2]92_2'!$V$84</definedName>
    <definedName name="X72Y39_92">'[2]92_2'!$W$84</definedName>
    <definedName name="X72Y40_92">'[2]92_2'!$X$84</definedName>
    <definedName name="X72Y41_92">'[2]92_2'!$Y$84</definedName>
    <definedName name="X72Y42_92">'[2]92_2'!$Z$84</definedName>
    <definedName name="X72Y43_92">'[2]92_2'!$AA$84</definedName>
    <definedName name="X72Y44_92">'[2]92_2'!$AB$84</definedName>
    <definedName name="X72Y45_92">'[2]92_2'!$AC$84</definedName>
    <definedName name="X72Y46_92">'[2]92_2'!$AD$84</definedName>
    <definedName name="X72Y47_92">'[2]92_2'!$AE$84</definedName>
    <definedName name="X72Y48_92">'[2]92_2'!$AF$84</definedName>
    <definedName name="X72Y49_91">'[1]91_3'!$I$84</definedName>
    <definedName name="X72Y49_92">'[2]92_3'!$I$84</definedName>
    <definedName name="X72Y50_91">'[1]91_3'!$J$84</definedName>
    <definedName name="X72Y50_92">'[2]92_3'!$J$84</definedName>
    <definedName name="X72Y51_91">'[1]91_3'!$K$84</definedName>
    <definedName name="X72Y51_92">'[2]92_3'!$K$84</definedName>
    <definedName name="X72Y52_91">'[1]91_3'!$L$84</definedName>
    <definedName name="X72Y52_92">'[2]92_3'!$L$84</definedName>
    <definedName name="X72Y53_91">'[1]91_3'!$M$84</definedName>
    <definedName name="X72Y53_92">'[2]92_3'!$M$84</definedName>
    <definedName name="X72Y54_91">'[1]91_3'!$N$84</definedName>
    <definedName name="X72Y54_92">'[2]92_3'!$N$84</definedName>
    <definedName name="X72Y55_91">'[1]91_3'!$O$84</definedName>
    <definedName name="X72Y55_92">'[2]92_3'!$O$84</definedName>
    <definedName name="X72Y56_91">'[1]91_3'!$P$84</definedName>
    <definedName name="X72Y56_92">'[2]92_3'!$P$84</definedName>
    <definedName name="X72Y60_91">'[1]91_3'!$T$84</definedName>
    <definedName name="X72Y60_92">'[2]92_3'!$T$84</definedName>
    <definedName name="X72Y61_91">'[1]91_3'!$U$84</definedName>
    <definedName name="X72Y61_92">'[2]92_3'!$U$84</definedName>
    <definedName name="X72Y66_91">'[1]91_3'!$Z$84</definedName>
    <definedName name="X72Y66_92">'[2]92_3'!$Z$84</definedName>
    <definedName name="X72Y67_91">'[1]91_3'!$AA$84</definedName>
    <definedName name="X72Y67_92">'[2]92_3'!$AA$84</definedName>
    <definedName name="X72Y68_91">'[1]91_3'!$AB$84</definedName>
    <definedName name="X72Y68_92">'[2]92_3'!$AB$84</definedName>
    <definedName name="X72Y69_91">'[1]91_3'!$AC$84</definedName>
    <definedName name="X72Y69_92">'[2]92_3'!$AC$84</definedName>
    <definedName name="X72Y70_91">'[1]91_3'!$AD$84</definedName>
    <definedName name="X72Y70_92">'[2]92_3'!$AD$84</definedName>
    <definedName name="X72Y71_91">'[1]91_3'!$AE$84</definedName>
    <definedName name="X72Y71_92">'[2]92_3'!$AE$84</definedName>
    <definedName name="X72Y72_91">'[1]91_3'!$AF$84</definedName>
    <definedName name="X72Y72_92">'[2]92_3'!$AF$84</definedName>
    <definedName name="X72Y73_91">'[1]91_4'!$I$84</definedName>
    <definedName name="X72Y74_91">'[1]91_4'!$J$84</definedName>
    <definedName name="X72Y75_91">'[1]91_4'!$K$84</definedName>
    <definedName name="X72Y76_91">'[1]91_4'!$L$84</definedName>
    <definedName name="X72Y77_91">'[1]91_4'!$M$84</definedName>
    <definedName name="X72Y78_91">'[1]91_4'!$N$84</definedName>
    <definedName name="X72Y79_91">'[1]91_4'!$O$84</definedName>
    <definedName name="X72Y80_91">'[1]91_4'!$P$84</definedName>
    <definedName name="X72Y84_91">'[1]91_4'!$T$84</definedName>
    <definedName name="X72Y85_91">'[1]91_4'!$U$84</definedName>
    <definedName name="X72Y90_91">'[1]91_4'!$Z$84</definedName>
    <definedName name="X72Y91_91">'[1]91_4'!$AA$84</definedName>
    <definedName name="X72Y92_91">'[1]91_4'!$AB$84</definedName>
    <definedName name="X72Y93_91">'[1]91_4'!$AC$84</definedName>
    <definedName name="X72Y94_91">'[1]91_4'!$AD$84</definedName>
    <definedName name="X72Y95_91">'[1]91_4'!$AE$84</definedName>
    <definedName name="X72Y96_91">'[1]91_4'!$AF$84</definedName>
    <definedName name="X73Y01_33">#REF!</definedName>
    <definedName name="X73Y02_33">#REF!</definedName>
    <definedName name="X73Y03_33">#REF!</definedName>
    <definedName name="X73Y04_33">#REF!</definedName>
    <definedName name="X73Y05_33">#REF!</definedName>
    <definedName name="X73Y06_33">#REF!</definedName>
    <definedName name="X73Y07_33">#REF!</definedName>
    <definedName name="X73Y08_33">#REF!</definedName>
    <definedName name="X73Y09_33">#REF!</definedName>
    <definedName name="X73Y10_33">#REF!</definedName>
    <definedName name="X73Y11_33">#REF!</definedName>
    <definedName name="X73Y12_33">#REF!</definedName>
    <definedName name="X73Y13_33">#REF!</definedName>
    <definedName name="X73Y25_92">'[2]92_2'!$I$85</definedName>
    <definedName name="X73Y26_92">'[2]92_2'!$J$85</definedName>
    <definedName name="X73Y27_92">'[2]92_2'!$K$85</definedName>
    <definedName name="X73Y28_92">'[2]92_2'!$L$85</definedName>
    <definedName name="X73Y29_92">'[2]92_2'!$M$85</definedName>
    <definedName name="X73Y30_92">'[2]92_2'!$N$85</definedName>
    <definedName name="X73Y31_92">'[2]92_2'!$O$85</definedName>
    <definedName name="X73Y32_92">'[2]92_2'!$P$85</definedName>
    <definedName name="X73Y36_92">'[2]92_2'!$T$85</definedName>
    <definedName name="X73Y37_92">'[2]92_2'!$U$85</definedName>
    <definedName name="X73Y42_92">'[2]92_2'!$Z$85</definedName>
    <definedName name="X73Y43_92">'[2]92_2'!$AA$85</definedName>
    <definedName name="X73Y44_92">'[2]92_2'!$AB$85</definedName>
    <definedName name="X73Y45_92">'[2]92_2'!$AC$85</definedName>
    <definedName name="X73Y46_92">'[2]92_2'!$AD$85</definedName>
    <definedName name="X73Y47_92">'[2]92_2'!$AE$85</definedName>
    <definedName name="X73Y48_92">'[2]92_2'!$AF$85</definedName>
    <definedName name="X73Y49_91">'[1]91_3'!$I$85</definedName>
    <definedName name="X73Y49_92">'[2]92_3'!$I$85</definedName>
    <definedName name="X73Y50_91">'[1]91_3'!$J$85</definedName>
    <definedName name="X73Y50_92">'[2]92_3'!$J$85</definedName>
    <definedName name="X73Y51_91">'[1]91_3'!$K$85</definedName>
    <definedName name="X73Y51_92">'[2]92_3'!$K$85</definedName>
    <definedName name="X73Y52_91">'[1]91_3'!$L$85</definedName>
    <definedName name="X73Y52_92">'[2]92_3'!$L$85</definedName>
    <definedName name="X73Y53_91">'[1]91_3'!$M$85</definedName>
    <definedName name="X73Y53_92">'[2]92_3'!$M$85</definedName>
    <definedName name="X73Y54_91">'[1]91_3'!$N$85</definedName>
    <definedName name="X73Y54_92">'[2]92_3'!$N$85</definedName>
    <definedName name="X73Y55_91">'[1]91_3'!$O$85</definedName>
    <definedName name="X73Y55_92">'[2]92_3'!$O$85</definedName>
    <definedName name="X73Y56_91">'[1]91_3'!$P$85</definedName>
    <definedName name="X73Y56_92">'[2]92_3'!$P$85</definedName>
    <definedName name="X73Y57_91">'[1]91_3'!$Q$85</definedName>
    <definedName name="X73Y57_92">'[2]92_3'!$Q$85</definedName>
    <definedName name="X73Y58_91">'[1]91_3'!$R$85</definedName>
    <definedName name="X73Y58_92">'[2]92_3'!$R$85</definedName>
    <definedName name="X73Y59_91">'[1]91_3'!$S$85</definedName>
    <definedName name="X73Y59_92">'[2]92_3'!$S$85</definedName>
    <definedName name="X73Y60_91">'[1]91_3'!$T$85</definedName>
    <definedName name="X73Y60_92">'[2]92_3'!$T$85</definedName>
    <definedName name="X73Y61_91">'[1]91_3'!$U$85</definedName>
    <definedName name="X73Y61_92">'[2]92_3'!$U$85</definedName>
    <definedName name="X73Y62_91">'[1]91_3'!$V$85</definedName>
    <definedName name="X73Y62_92">'[2]92_3'!$V$85</definedName>
    <definedName name="X73Y63_91">'[1]91_3'!$W$85</definedName>
    <definedName name="X73Y63_92">'[2]92_3'!$W$85</definedName>
    <definedName name="X73Y64_91">'[1]91_3'!$X$85</definedName>
    <definedName name="X73Y64_92">'[2]92_3'!$X$85</definedName>
    <definedName name="X73Y65_91">'[1]91_3'!$Y$85</definedName>
    <definedName name="X73Y65_92">'[2]92_3'!$Y$85</definedName>
    <definedName name="X73Y66_91">'[1]91_3'!$Z$85</definedName>
    <definedName name="X73Y66_92">'[2]92_3'!$Z$85</definedName>
    <definedName name="X73Y67_91">'[1]91_3'!$AA$85</definedName>
    <definedName name="X73Y67_92">'[2]92_3'!$AA$85</definedName>
    <definedName name="X73Y68_91">'[1]91_3'!$AB$85</definedName>
    <definedName name="X73Y68_92">'[2]92_3'!$AB$85</definedName>
    <definedName name="X73Y69_91">'[1]91_3'!$AC$85</definedName>
    <definedName name="X73Y69_92">'[2]92_3'!$AC$85</definedName>
    <definedName name="X73Y70_91">'[1]91_3'!$AD$85</definedName>
    <definedName name="X73Y70_92">'[2]92_3'!$AD$85</definedName>
    <definedName name="X73Y71_91">'[1]91_3'!$AE$85</definedName>
    <definedName name="X73Y71_92">'[2]92_3'!$AE$85</definedName>
    <definedName name="X73Y72_91">'[1]91_3'!$AF$85</definedName>
    <definedName name="X73Y72_92">'[2]92_3'!$AF$85</definedName>
    <definedName name="X73Y73_91">'[1]91_4'!$I$85</definedName>
    <definedName name="X73Y74_91">'[1]91_4'!$J$85</definedName>
    <definedName name="X73Y75_91">'[1]91_4'!$K$85</definedName>
    <definedName name="X73Y76_91">'[1]91_4'!$L$85</definedName>
    <definedName name="X73Y77_91">'[1]91_4'!$M$85</definedName>
    <definedName name="X73Y78_91">'[1]91_4'!$N$85</definedName>
    <definedName name="X73Y79_91">'[1]91_4'!$O$85</definedName>
    <definedName name="X73Y80_91">'[1]91_4'!$P$85</definedName>
    <definedName name="X73Y84_91">'[1]91_4'!$T$85</definedName>
    <definedName name="X73Y85_91">'[1]91_4'!$U$85</definedName>
    <definedName name="X73Y90_91">'[1]91_4'!$Z$85</definedName>
    <definedName name="X73Y91_91">'[1]91_4'!$AA$85</definedName>
    <definedName name="X73Y92_91">'[1]91_4'!$AB$85</definedName>
    <definedName name="X73Y93_91">'[1]91_4'!$AC$85</definedName>
    <definedName name="X73Y94_91">'[1]91_4'!$AD$85</definedName>
    <definedName name="X73Y95_91">'[1]91_4'!$AE$85</definedName>
    <definedName name="X73Y96_91">'[1]91_4'!$AF$85</definedName>
    <definedName name="X74Y01_33">#REF!</definedName>
    <definedName name="X74Y02_33">#REF!</definedName>
    <definedName name="X74Y03_33">#REF!</definedName>
    <definedName name="X74Y04_33">#REF!</definedName>
    <definedName name="X74Y05_33">#REF!</definedName>
    <definedName name="X74Y06_33">#REF!</definedName>
    <definedName name="X74Y07_33">#REF!</definedName>
    <definedName name="X74Y08_33">#REF!</definedName>
    <definedName name="X74Y09_33">#REF!</definedName>
    <definedName name="X74Y10_33">#REF!</definedName>
    <definedName name="X74Y11_33">#REF!</definedName>
    <definedName name="X74Y12_33">#REF!</definedName>
    <definedName name="X74Y13_33">#REF!</definedName>
    <definedName name="X74Y25_92">'[2]92_2'!$I$86</definedName>
    <definedName name="X74Y26_92">'[2]92_2'!$J$86</definedName>
    <definedName name="X74Y27_92">'[2]92_2'!$K$86</definedName>
    <definedName name="X74Y28_92">'[2]92_2'!$L$86</definedName>
    <definedName name="X74Y29_92">'[2]92_2'!$M$86</definedName>
    <definedName name="X74Y30_92">'[2]92_2'!$N$86</definedName>
    <definedName name="X74Y31_92">'[2]92_2'!$O$86</definedName>
    <definedName name="X74Y32_92">'[2]92_2'!$P$86</definedName>
    <definedName name="X74Y36_92">'[2]92_2'!$T$86</definedName>
    <definedName name="X74Y37_92">'[2]92_2'!$U$86</definedName>
    <definedName name="X74Y42_92">'[2]92_2'!$Z$86</definedName>
    <definedName name="X74Y43_92">'[2]92_2'!$AA$86</definedName>
    <definedName name="X74Y44_92">'[2]92_2'!$AB$86</definedName>
    <definedName name="X74Y45_92">'[2]92_2'!$AC$86</definedName>
    <definedName name="X74Y46_92">'[2]92_2'!$AD$86</definedName>
    <definedName name="X74Y47_92">'[2]92_2'!$AE$86</definedName>
    <definedName name="X74Y48_92">'[2]92_2'!$AF$86</definedName>
    <definedName name="X74Y49_91">'[1]91_3'!$I$86</definedName>
    <definedName name="X74Y49_92">'[2]92_3'!$I$86</definedName>
    <definedName name="X74Y50_91">'[1]91_3'!$J$86</definedName>
    <definedName name="X74Y50_92">'[2]92_3'!$J$86</definedName>
    <definedName name="X74Y51_91">'[1]91_3'!$K$86</definedName>
    <definedName name="X74Y51_92">'[2]92_3'!$K$86</definedName>
    <definedName name="X74Y52_91">'[1]91_3'!$L$86</definedName>
    <definedName name="X74Y52_92">'[2]92_3'!$L$86</definedName>
    <definedName name="X74Y53_91">'[1]91_3'!$M$86</definedName>
    <definedName name="X74Y53_92">'[2]92_3'!$M$86</definedName>
    <definedName name="X74Y54_91">'[1]91_3'!$N$86</definedName>
    <definedName name="X74Y54_92">'[2]92_3'!$N$86</definedName>
    <definedName name="X74Y55_91">'[1]91_3'!$O$86</definedName>
    <definedName name="X74Y55_92">'[2]92_3'!$O$86</definedName>
    <definedName name="X74Y56_91">'[1]91_3'!$P$86</definedName>
    <definedName name="X74Y56_92">'[2]92_3'!$P$86</definedName>
    <definedName name="X74Y57_91">'[1]91_3'!$Q$86</definedName>
    <definedName name="X74Y57_92">'[2]92_3'!$Q$86</definedName>
    <definedName name="X74Y58_91">'[1]91_3'!$R$86</definedName>
    <definedName name="X74Y58_92">'[2]92_3'!$R$86</definedName>
    <definedName name="X74Y59_91">'[1]91_3'!$S$86</definedName>
    <definedName name="X74Y59_92">'[2]92_3'!$S$86</definedName>
    <definedName name="X74Y60_91">'[1]91_3'!$T$86</definedName>
    <definedName name="X74Y60_92">'[2]92_3'!$T$86</definedName>
    <definedName name="X74Y61_91">'[1]91_3'!$U$86</definedName>
    <definedName name="X74Y61_92">'[2]92_3'!$U$86</definedName>
    <definedName name="X74Y62_91">'[1]91_3'!$V$86</definedName>
    <definedName name="X74Y62_92">'[2]92_3'!$V$86</definedName>
    <definedName name="X74Y63_91">'[1]91_3'!$W$86</definedName>
    <definedName name="X74Y63_92">'[2]92_3'!$W$86</definedName>
    <definedName name="X74Y64_91">'[1]91_3'!$X$86</definedName>
    <definedName name="X74Y64_92">'[2]92_3'!$X$86</definedName>
    <definedName name="X74Y65_91">'[1]91_3'!$Y$86</definedName>
    <definedName name="X74Y65_92">'[2]92_3'!$Y$86</definedName>
    <definedName name="X74Y66_91">'[1]91_3'!$Z$86</definedName>
    <definedName name="X74Y66_92">'[2]92_3'!$Z$86</definedName>
    <definedName name="X74Y67_91">'[1]91_3'!$AA$86</definedName>
    <definedName name="X74Y67_92">'[2]92_3'!$AA$86</definedName>
    <definedName name="X74Y68_91">'[1]91_3'!$AB$86</definedName>
    <definedName name="X74Y68_92">'[2]92_3'!$AB$86</definedName>
    <definedName name="X74Y69_91">'[1]91_3'!$AC$86</definedName>
    <definedName name="X74Y69_92">'[2]92_3'!$AC$86</definedName>
    <definedName name="X74Y70_91">'[1]91_3'!$AD$86</definedName>
    <definedName name="X74Y70_92">'[2]92_3'!$AD$86</definedName>
    <definedName name="X74Y71_91">'[1]91_3'!$AE$86</definedName>
    <definedName name="X74Y71_92">'[2]92_3'!$AE$86</definedName>
    <definedName name="X74Y72_91">'[1]91_3'!$AF$86</definedName>
    <definedName name="X74Y72_92">'[2]92_3'!$AF$86</definedName>
    <definedName name="X74Y73_91">'[1]91_4'!$I$86</definedName>
    <definedName name="X74Y74_91">'[1]91_4'!$J$86</definedName>
    <definedName name="X74Y75_91">'[1]91_4'!$K$86</definedName>
    <definedName name="X74Y76_91">'[1]91_4'!$L$86</definedName>
    <definedName name="X74Y77_91">'[1]91_4'!$M$86</definedName>
    <definedName name="X74Y78_91">'[1]91_4'!$N$86</definedName>
    <definedName name="X74Y79_91">'[1]91_4'!$O$86</definedName>
    <definedName name="X74Y80_91">'[1]91_4'!$P$86</definedName>
    <definedName name="X74Y84_91">'[1]91_4'!$T$86</definedName>
    <definedName name="X74Y85_91">'[1]91_4'!$U$86</definedName>
    <definedName name="X74Y90_91">'[1]91_4'!$Z$86</definedName>
    <definedName name="X74Y91_91">'[1]91_4'!$AA$86</definedName>
    <definedName name="X74Y92_91">'[1]91_4'!$AB$86</definedName>
    <definedName name="X74Y93_91">'[1]91_4'!$AC$86</definedName>
    <definedName name="X74Y94_91">'[1]91_4'!$AD$86</definedName>
    <definedName name="X74Y95_91">'[1]91_4'!$AE$86</definedName>
    <definedName name="X74Y96_91">'[1]91_4'!$AF$86</definedName>
    <definedName name="X75Y01_33">#REF!</definedName>
    <definedName name="X75Y02_33">#REF!</definedName>
    <definedName name="X75Y03_33">#REF!</definedName>
    <definedName name="X75Y04_33">#REF!</definedName>
    <definedName name="X75Y05_33">#REF!</definedName>
    <definedName name="X75Y06_33">#REF!</definedName>
    <definedName name="X75Y07_33">#REF!</definedName>
    <definedName name="X75Y08_33">#REF!</definedName>
    <definedName name="X75Y09_33">#REF!</definedName>
    <definedName name="X75Y10_33">#REF!</definedName>
    <definedName name="X75Y11_33">#REF!</definedName>
    <definedName name="X75Y12_33">#REF!</definedName>
    <definedName name="X75Y13_33">#REF!</definedName>
    <definedName name="X75Y25_92">'[2]92_2'!$I$87</definedName>
    <definedName name="X75Y26_92">'[2]92_2'!$J$87</definedName>
    <definedName name="X75Y27_92">'[2]92_2'!$K$87</definedName>
    <definedName name="X75Y28_92">'[2]92_2'!$L$87</definedName>
    <definedName name="X75Y29_92">'[2]92_2'!$M$87</definedName>
    <definedName name="X75Y30_92">'[2]92_2'!$N$87</definedName>
    <definedName name="X75Y31_92">'[2]92_2'!$O$87</definedName>
    <definedName name="X75Y32_92">'[2]92_2'!$P$87</definedName>
    <definedName name="X75Y33_92">'[2]92_2'!$Q$87</definedName>
    <definedName name="X75Y34_92">'[2]92_2'!$R$87</definedName>
    <definedName name="X75Y35_92">'[2]92_2'!$S$87</definedName>
    <definedName name="X75Y36_92">'[2]92_2'!$T$87</definedName>
    <definedName name="X75Y37_92">'[2]92_2'!$U$87</definedName>
    <definedName name="X75Y38_92">'[2]92_2'!$V$87</definedName>
    <definedName name="X75Y39_92">'[2]92_2'!$W$87</definedName>
    <definedName name="X75Y40_92">'[2]92_2'!$X$87</definedName>
    <definedName name="X75Y41_92">'[2]92_2'!$Y$87</definedName>
    <definedName name="X75Y42_92">'[2]92_2'!$Z$87</definedName>
    <definedName name="X75Y43_92">'[2]92_2'!$AA$87</definedName>
    <definedName name="X75Y44_92">'[2]92_2'!$AB$87</definedName>
    <definedName name="X75Y45_92">'[2]92_2'!$AC$87</definedName>
    <definedName name="X75Y46_92">'[2]92_2'!$AD$87</definedName>
    <definedName name="X75Y47_92">'[2]92_2'!$AE$87</definedName>
    <definedName name="X75Y48_92">'[2]92_2'!$AF$87</definedName>
    <definedName name="X75Y49_91">'[1]91_3'!$I$87</definedName>
    <definedName name="X75Y49_92">'[2]92_3'!$I$87</definedName>
    <definedName name="X75Y50_91">'[1]91_3'!$J$87</definedName>
    <definedName name="X75Y50_92">'[2]92_3'!$J$87</definedName>
    <definedName name="X75Y51_91">'[1]91_3'!$K$87</definedName>
    <definedName name="X75Y51_92">'[2]92_3'!$K$87</definedName>
    <definedName name="X75Y52_91">'[1]91_3'!$L$87</definedName>
    <definedName name="X75Y52_92">'[2]92_3'!$L$87</definedName>
    <definedName name="X75Y53_91">'[1]91_3'!$M$87</definedName>
    <definedName name="X75Y53_92">'[2]92_3'!$M$87</definedName>
    <definedName name="X75Y54_91">'[1]91_3'!$N$87</definedName>
    <definedName name="X75Y54_92">'[2]92_3'!$N$87</definedName>
    <definedName name="X75Y55_91">'[1]91_3'!$O$87</definedName>
    <definedName name="X75Y55_92">'[2]92_3'!$O$87</definedName>
    <definedName name="X75Y56_91">'[1]91_3'!$P$87</definedName>
    <definedName name="X75Y56_92">'[2]92_3'!$P$87</definedName>
    <definedName name="X75Y57_91">'[1]91_3'!$Q$87</definedName>
    <definedName name="X75Y57_92">'[2]92_3'!$Q$87</definedName>
    <definedName name="X75Y58_91">'[1]91_3'!$R$87</definedName>
    <definedName name="X75Y58_92">'[2]92_3'!$R$87</definedName>
    <definedName name="X75Y59_91">'[1]91_3'!$S$87</definedName>
    <definedName name="X75Y59_92">'[2]92_3'!$S$87</definedName>
    <definedName name="X75Y60_91">'[1]91_3'!$T$87</definedName>
    <definedName name="X75Y60_92">'[2]92_3'!$T$87</definedName>
    <definedName name="X75Y61_91">'[1]91_3'!$U$87</definedName>
    <definedName name="X75Y61_92">'[2]92_3'!$U$87</definedName>
    <definedName name="X75Y62_91">'[1]91_3'!$V$87</definedName>
    <definedName name="X75Y62_92">'[2]92_3'!$V$87</definedName>
    <definedName name="X75Y63_91">'[1]91_3'!$W$87</definedName>
    <definedName name="X75Y63_92">'[2]92_3'!$W$87</definedName>
    <definedName name="X75Y64_91">'[1]91_3'!$X$87</definedName>
    <definedName name="X75Y64_92">'[2]92_3'!$X$87</definedName>
    <definedName name="X75Y65_91">'[1]91_3'!$Y$87</definedName>
    <definedName name="X75Y65_92">'[2]92_3'!$Y$87</definedName>
    <definedName name="X75Y66_91">'[1]91_3'!$Z$87</definedName>
    <definedName name="X75Y66_92">'[2]92_3'!$Z$87</definedName>
    <definedName name="X75Y67_91">'[1]91_3'!$AA$87</definedName>
    <definedName name="X75Y67_92">'[2]92_3'!$AA$87</definedName>
    <definedName name="X75Y68_91">'[1]91_3'!$AB$87</definedName>
    <definedName name="X75Y68_92">'[2]92_3'!$AB$87</definedName>
    <definedName name="X75Y69_91">'[1]91_3'!$AC$87</definedName>
    <definedName name="X75Y69_92">'[2]92_3'!$AC$87</definedName>
    <definedName name="X75Y70_91">'[1]91_3'!$AD$87</definedName>
    <definedName name="X75Y70_92">'[2]92_3'!$AD$87</definedName>
    <definedName name="X75Y71_91">'[1]91_3'!$AE$87</definedName>
    <definedName name="X75Y71_92">'[2]92_3'!$AE$87</definedName>
    <definedName name="X75Y72_91">'[1]91_3'!$AF$87</definedName>
    <definedName name="X75Y72_92">'[2]92_3'!$AF$87</definedName>
    <definedName name="X75Y73_91">'[1]91_4'!$I$87</definedName>
    <definedName name="X75Y74_91">'[1]91_4'!$J$87</definedName>
    <definedName name="X75Y75_91">'[1]91_4'!$K$87</definedName>
    <definedName name="X75Y76_91">'[1]91_4'!$L$87</definedName>
    <definedName name="X75Y77_91">'[1]91_4'!$M$87</definedName>
    <definedName name="X75Y78_91">'[1]91_4'!$N$87</definedName>
    <definedName name="X75Y79_91">'[1]91_4'!$O$87</definedName>
    <definedName name="X75Y80_91">'[1]91_4'!$P$87</definedName>
    <definedName name="X75Y84_91">'[1]91_4'!$T$87</definedName>
    <definedName name="X75Y85_91">'[1]91_4'!$U$87</definedName>
    <definedName name="X75Y90_91">'[1]91_4'!$Z$87</definedName>
    <definedName name="X75Y91_91">'[1]91_4'!$AA$87</definedName>
    <definedName name="X75Y92_91">'[1]91_4'!$AB$87</definedName>
    <definedName name="X75Y93_91">'[1]91_4'!$AC$87</definedName>
    <definedName name="X75Y94_91">'[1]91_4'!$AD$87</definedName>
    <definedName name="X75Y95_91">'[1]91_4'!$AE$87</definedName>
    <definedName name="X75Y96_91">'[1]91_4'!$AF$87</definedName>
    <definedName name="X76Y01_33">#REF!</definedName>
    <definedName name="X76Y02_33">#REF!</definedName>
    <definedName name="X76Y03_33">#REF!</definedName>
    <definedName name="X76Y04_33">#REF!</definedName>
    <definedName name="X76Y05_33">#REF!</definedName>
    <definedName name="X76Y06_33">#REF!</definedName>
    <definedName name="X76Y07_33">#REF!</definedName>
    <definedName name="X76Y08_33">#REF!</definedName>
    <definedName name="X76Y09_33">#REF!</definedName>
    <definedName name="X76Y10_33">#REF!</definedName>
    <definedName name="X76Y11_33">#REF!</definedName>
    <definedName name="X76Y12_33">#REF!</definedName>
    <definedName name="X76Y13_33">#REF!</definedName>
    <definedName name="X76Y25_92">'[2]92_2'!$I$88</definedName>
    <definedName name="X76Y26_92">'[2]92_2'!$J$88</definedName>
    <definedName name="X76Y27_92">'[2]92_2'!$K$88</definedName>
    <definedName name="X76Y28_92">'[2]92_2'!$L$88</definedName>
    <definedName name="X76Y29_92">'[2]92_2'!$M$88</definedName>
    <definedName name="X76Y30_92">'[2]92_2'!$N$88</definedName>
    <definedName name="X76Y31_92">'[2]92_2'!$O$88</definedName>
    <definedName name="X76Y32_92">'[2]92_2'!$P$88</definedName>
    <definedName name="X76Y33_92">'[2]92_2'!$Q$88</definedName>
    <definedName name="X76Y34_92">'[2]92_2'!$R$88</definedName>
    <definedName name="X76Y35_92">'[2]92_2'!$S$88</definedName>
    <definedName name="X76Y36_92">'[2]92_2'!$T$88</definedName>
    <definedName name="X76Y37_92">'[2]92_2'!$U$88</definedName>
    <definedName name="X76Y38_92">'[2]92_2'!$V$88</definedName>
    <definedName name="X76Y39_92">'[2]92_2'!$W$88</definedName>
    <definedName name="X76Y40_92">'[2]92_2'!$X$88</definedName>
    <definedName name="X76Y41_92">'[2]92_2'!$Y$88</definedName>
    <definedName name="X76Y42_92">'[2]92_2'!$Z$88</definedName>
    <definedName name="X76Y43_92">'[2]92_2'!$AA$88</definedName>
    <definedName name="X76Y44_92">'[2]92_2'!$AB$88</definedName>
    <definedName name="X76Y45_92">'[2]92_2'!$AC$88</definedName>
    <definedName name="X76Y46_92">'[2]92_2'!$AD$88</definedName>
    <definedName name="X76Y47_92">'[2]92_2'!$AE$88</definedName>
    <definedName name="X76Y48_92">'[2]92_2'!$AF$88</definedName>
    <definedName name="X76Y49_91">'[1]91_3'!$I$88</definedName>
    <definedName name="X76Y49_92">'[2]92_3'!$I$88</definedName>
    <definedName name="X76Y50_91">'[1]91_3'!$J$88</definedName>
    <definedName name="X76Y50_92">'[2]92_3'!$J$88</definedName>
    <definedName name="X76Y51_91">'[1]91_3'!$K$88</definedName>
    <definedName name="X76Y51_92">'[2]92_3'!$K$88</definedName>
    <definedName name="X76Y52_91">'[1]91_3'!$L$88</definedName>
    <definedName name="X76Y52_92">'[2]92_3'!$L$88</definedName>
    <definedName name="X76Y53_91">'[1]91_3'!$M$88</definedName>
    <definedName name="X76Y53_92">'[2]92_3'!$M$88</definedName>
    <definedName name="X76Y54_91">'[1]91_3'!$N$88</definedName>
    <definedName name="X76Y54_92">'[2]92_3'!$N$88</definedName>
    <definedName name="X76Y55_91">'[1]91_3'!$O$88</definedName>
    <definedName name="X76Y55_92">'[2]92_3'!$O$88</definedName>
    <definedName name="X76Y56_91">'[1]91_3'!$P$88</definedName>
    <definedName name="X76Y56_92">'[2]92_3'!$P$88</definedName>
    <definedName name="X76Y57_91">'[1]91_3'!$Q$88</definedName>
    <definedName name="X76Y58_91">'[1]91_3'!$R$88</definedName>
    <definedName name="X76Y59_91">'[1]91_3'!$S$88</definedName>
    <definedName name="X76Y60_91">'[1]91_3'!$T$88</definedName>
    <definedName name="X76Y60_92">'[2]92_3'!$T$88</definedName>
    <definedName name="X76Y61_91">'[1]91_3'!$U$88</definedName>
    <definedName name="X76Y61_92">'[2]92_3'!$U$88</definedName>
    <definedName name="X76Y62_91">'[1]91_3'!$V$88</definedName>
    <definedName name="X76Y63_91">'[1]91_3'!$W$88</definedName>
    <definedName name="X76Y64_91">'[1]91_3'!$X$88</definedName>
    <definedName name="X76Y65_91">'[1]91_3'!$Y$88</definedName>
    <definedName name="X76Y66_91">'[1]91_3'!$Z$88</definedName>
    <definedName name="X76Y66_92">'[2]92_3'!$Z$88</definedName>
    <definedName name="X76Y67_91">'[1]91_3'!$AA$88</definedName>
    <definedName name="X76Y67_92">'[2]92_3'!$AA$88</definedName>
    <definedName name="X76Y68_91">'[1]91_3'!$AB$88</definedName>
    <definedName name="X76Y68_92">'[2]92_3'!$AB$88</definedName>
    <definedName name="X76Y69_91">'[1]91_3'!$AC$88</definedName>
    <definedName name="X76Y69_92">'[2]92_3'!$AC$88</definedName>
    <definedName name="X76Y70_91">'[1]91_3'!$AD$88</definedName>
    <definedName name="X76Y70_92">'[2]92_3'!$AD$88</definedName>
    <definedName name="X76Y71_91">'[1]91_3'!$AE$88</definedName>
    <definedName name="X76Y71_92">'[2]92_3'!$AE$88</definedName>
    <definedName name="X76Y72_91">'[1]91_3'!$AF$88</definedName>
    <definedName name="X76Y72_92">'[2]92_3'!$AF$88</definedName>
    <definedName name="X76Y73_91">'[1]91_4'!$I$88</definedName>
    <definedName name="X76Y74_91">'[1]91_4'!$J$88</definedName>
    <definedName name="X76Y75_91">'[1]91_4'!$K$88</definedName>
    <definedName name="X76Y76_91">'[1]91_4'!$L$88</definedName>
    <definedName name="X76Y77_91">'[1]91_4'!$M$88</definedName>
    <definedName name="X76Y78_91">'[1]91_4'!$N$88</definedName>
    <definedName name="X76Y79_91">'[1]91_4'!$O$88</definedName>
    <definedName name="X76Y80_91">'[1]91_4'!$P$88</definedName>
    <definedName name="X76Y84_91">'[1]91_4'!$T$88</definedName>
    <definedName name="X76Y85_91">'[1]91_4'!$U$88</definedName>
    <definedName name="X76Y90_91">'[1]91_4'!$Z$88</definedName>
    <definedName name="X76Y91_91">'[1]91_4'!$AA$88</definedName>
    <definedName name="X76Y92_91">'[1]91_4'!$AB$88</definedName>
    <definedName name="X76Y93_91">'[1]91_4'!$AC$88</definedName>
    <definedName name="X76Y94_91">'[1]91_4'!$AD$88</definedName>
    <definedName name="X76Y95_91">'[1]91_4'!$AE$88</definedName>
    <definedName name="X76Y96_91">'[1]91_4'!$AF$88</definedName>
    <definedName name="X77Y01_33">#REF!</definedName>
    <definedName name="X77Y02_33">#REF!</definedName>
    <definedName name="X77Y03_33">#REF!</definedName>
    <definedName name="X77Y04_33">#REF!</definedName>
    <definedName name="X77Y05_33">#REF!</definedName>
    <definedName name="X77Y06_33">#REF!</definedName>
    <definedName name="X77Y07_33">#REF!</definedName>
    <definedName name="X77Y08_33">#REF!</definedName>
    <definedName name="X77Y09_33">#REF!</definedName>
    <definedName name="X77Y10_33">#REF!</definedName>
    <definedName name="X77Y11_33">#REF!</definedName>
    <definedName name="X77Y12_33">#REF!</definedName>
    <definedName name="X77Y13_33">#REF!</definedName>
    <definedName name="X77Y25_92">'[2]92_2'!$I$89</definedName>
    <definedName name="X77Y26_92">'[2]92_2'!$J$89</definedName>
    <definedName name="X77Y27_92">'[2]92_2'!$K$89</definedName>
    <definedName name="X77Y28_92">'[2]92_2'!$L$89</definedName>
    <definedName name="X77Y29_92">'[2]92_2'!$M$89</definedName>
    <definedName name="X77Y30_92">'[2]92_2'!$N$89</definedName>
    <definedName name="X77Y31_92">'[2]92_2'!$O$89</definedName>
    <definedName name="X77Y32_92">'[2]92_2'!$P$89</definedName>
    <definedName name="X77Y36_92">'[2]92_2'!$T$89</definedName>
    <definedName name="X77Y37_92">'[2]92_2'!$U$89</definedName>
    <definedName name="X77Y42_92">'[2]92_2'!$Z$89</definedName>
    <definedName name="X77Y43_92">'[2]92_2'!$AA$89</definedName>
    <definedName name="X77Y44_92">'[2]92_2'!$AB$89</definedName>
    <definedName name="X77Y45_92">'[2]92_2'!$AC$89</definedName>
    <definedName name="X77Y46_92">'[2]92_2'!$AD$89</definedName>
    <definedName name="X77Y47_92">'[2]92_2'!$AE$89</definedName>
    <definedName name="X77Y48_92">'[2]92_2'!$AF$89</definedName>
    <definedName name="X77Y49_91">'[1]91_3'!$I$89</definedName>
    <definedName name="X77Y49_92">'[2]92_3'!$I$89</definedName>
    <definedName name="X77Y50_91">'[1]91_3'!$J$89</definedName>
    <definedName name="X77Y50_92">'[2]92_3'!$J$89</definedName>
    <definedName name="X77Y51_91">'[1]91_3'!$K$89</definedName>
    <definedName name="X77Y51_92">'[2]92_3'!$K$89</definedName>
    <definedName name="X77Y52_91">'[1]91_3'!$L$89</definedName>
    <definedName name="X77Y52_92">'[2]92_3'!$L$89</definedName>
    <definedName name="X77Y53_91">'[1]91_3'!$M$89</definedName>
    <definedName name="X77Y53_92">'[2]92_3'!$M$89</definedName>
    <definedName name="X77Y54_91">'[1]91_3'!$N$89</definedName>
    <definedName name="X77Y54_92">'[2]92_3'!$N$89</definedName>
    <definedName name="X77Y55_91">'[1]91_3'!$O$89</definedName>
    <definedName name="X77Y55_92">'[2]92_3'!$O$89</definedName>
    <definedName name="X77Y56_91">'[1]91_3'!$P$89</definedName>
    <definedName name="X77Y56_92">'[2]92_3'!$P$89</definedName>
    <definedName name="X77Y57_91">'[1]91_3'!$Q$89</definedName>
    <definedName name="X77Y57_92">'[2]92_3'!$Q$89</definedName>
    <definedName name="X77Y58_91">'[1]91_3'!$R$89</definedName>
    <definedName name="X77Y58_92">'[2]92_3'!$R$89</definedName>
    <definedName name="X77Y59_91">'[1]91_3'!$S$89</definedName>
    <definedName name="X77Y59_92">'[2]92_3'!$S$89</definedName>
    <definedName name="X77Y60_91">'[1]91_3'!$T$89</definedName>
    <definedName name="X77Y60_92">'[2]92_3'!$T$89</definedName>
    <definedName name="X77Y61_91">'[1]91_3'!$U$89</definedName>
    <definedName name="X77Y61_92">'[2]92_3'!$U$89</definedName>
    <definedName name="X77Y62_91">'[1]91_3'!$V$89</definedName>
    <definedName name="X77Y62_92">'[2]92_3'!$V$89</definedName>
    <definedName name="X77Y63_91">'[1]91_3'!$W$89</definedName>
    <definedName name="X77Y63_92">'[2]92_3'!$W$89</definedName>
    <definedName name="X77Y64_91">'[1]91_3'!$X$89</definedName>
    <definedName name="X77Y64_92">'[2]92_3'!$X$89</definedName>
    <definedName name="X77Y65_91">'[1]91_3'!$Y$89</definedName>
    <definedName name="X77Y65_92">'[2]92_3'!$Y$89</definedName>
    <definedName name="X77Y66_91">'[1]91_3'!$Z$89</definedName>
    <definedName name="X77Y66_92">'[2]92_3'!$Z$89</definedName>
    <definedName name="X77Y67_91">'[1]91_3'!$AA$89</definedName>
    <definedName name="X77Y67_92">'[2]92_3'!$AA$89</definedName>
    <definedName name="X77Y68_91">'[1]91_3'!$AB$89</definedName>
    <definedName name="X77Y68_92">'[2]92_3'!$AB$89</definedName>
    <definedName name="X77Y69_91">'[1]91_3'!$AC$89</definedName>
    <definedName name="X77Y69_92">'[2]92_3'!$AC$89</definedName>
    <definedName name="X77Y70_91">'[1]91_3'!$AD$89</definedName>
    <definedName name="X77Y70_92">'[2]92_3'!$AD$89</definedName>
    <definedName name="X77Y71_91">'[1]91_3'!$AE$89</definedName>
    <definedName name="X77Y71_92">'[2]92_3'!$AE$89</definedName>
    <definedName name="X77Y72_91">'[1]91_3'!$AF$89</definedName>
    <definedName name="X77Y72_92">'[2]92_3'!$AF$89</definedName>
    <definedName name="X77Y73_91">'[1]91_4'!$I$89</definedName>
    <definedName name="X77Y74_91">'[1]91_4'!$J$89</definedName>
    <definedName name="X77Y75_91">'[1]91_4'!$K$89</definedName>
    <definedName name="X77Y76_91">'[1]91_4'!$L$89</definedName>
    <definedName name="X77Y77_91">'[1]91_4'!$M$89</definedName>
    <definedName name="X77Y78_91">'[1]91_4'!$N$89</definedName>
    <definedName name="X77Y79_91">'[1]91_4'!$O$89</definedName>
    <definedName name="X77Y80_91">'[1]91_4'!$P$89</definedName>
    <definedName name="X77Y84_91">'[1]91_4'!$T$89</definedName>
    <definedName name="X77Y85_91">'[1]91_4'!$U$89</definedName>
    <definedName name="X77Y90_91">'[1]91_4'!$Z$89</definedName>
    <definedName name="X77Y91_91">'[1]91_4'!$AA$89</definedName>
    <definedName name="X77Y92_91">'[1]91_4'!$AB$89</definedName>
    <definedName name="X77Y93_91">'[1]91_4'!$AC$89</definedName>
    <definedName name="X77Y94_91">'[1]91_4'!$AD$89</definedName>
    <definedName name="X77Y95_91">'[1]91_4'!$AE$89</definedName>
    <definedName name="X77Y96_91">'[1]91_4'!$AF$89</definedName>
    <definedName name="X78Y01_33">#REF!</definedName>
    <definedName name="X78Y02_33">#REF!</definedName>
    <definedName name="X78Y03_33">#REF!</definedName>
    <definedName name="X78Y04_33">#REF!</definedName>
    <definedName name="X78Y05_33">#REF!</definedName>
    <definedName name="X78Y06_33">#REF!</definedName>
    <definedName name="X78Y07_33">#REF!</definedName>
    <definedName name="X78Y08_33">#REF!</definedName>
    <definedName name="X78Y09_33">#REF!</definedName>
    <definedName name="X78Y10_33">#REF!</definedName>
    <definedName name="X78Y11_33">#REF!</definedName>
    <definedName name="X78Y12_33">#REF!</definedName>
    <definedName name="X78Y13_33">#REF!</definedName>
    <definedName name="X78Y49_91">'[1]91_3'!$I$90</definedName>
    <definedName name="X78Y49_92">'[2]92_3'!$I$90</definedName>
    <definedName name="X78Y50_91">'[1]91_3'!$J$90</definedName>
    <definedName name="X78Y50_92">'[2]92_3'!$J$90</definedName>
    <definedName name="X78Y51_91">'[1]91_3'!$K$90</definedName>
    <definedName name="X78Y51_92">'[2]92_3'!$K$90</definedName>
    <definedName name="X78Y52_91">'[1]91_3'!$L$90</definedName>
    <definedName name="X78Y52_92">'[2]92_3'!$L$90</definedName>
    <definedName name="X78Y53_91">'[1]91_3'!$M$90</definedName>
    <definedName name="X78Y53_92">'[2]92_3'!$M$90</definedName>
    <definedName name="X78Y54_91">'[1]91_3'!$N$90</definedName>
    <definedName name="X78Y54_92">'[2]92_3'!$N$90</definedName>
    <definedName name="X78Y55_91">'[1]91_3'!$O$90</definedName>
    <definedName name="X78Y55_92">'[2]92_3'!$O$90</definedName>
    <definedName name="X78Y56_91">'[1]91_3'!$P$90</definedName>
    <definedName name="X78Y56_92">'[2]92_3'!$P$90</definedName>
    <definedName name="X78Y57_91">'[1]91_3'!$Q$90</definedName>
    <definedName name="X78Y57_92">'[2]92_3'!$Q$90</definedName>
    <definedName name="X78Y58_91">'[1]91_3'!$R$90</definedName>
    <definedName name="X78Y58_92">'[2]92_3'!$R$90</definedName>
    <definedName name="X78Y59_91">'[1]91_3'!$S$90</definedName>
    <definedName name="X78Y59_92">'[2]92_3'!$S$90</definedName>
    <definedName name="X78Y60_91">'[1]91_3'!$T$90</definedName>
    <definedName name="X78Y60_92">'[2]92_3'!$T$90</definedName>
    <definedName name="X78Y61_91">'[1]91_3'!$U$90</definedName>
    <definedName name="X78Y61_92">'[2]92_3'!$U$90</definedName>
    <definedName name="X78Y62_91">'[1]91_3'!$V$90</definedName>
    <definedName name="X78Y62_92">'[2]92_3'!$V$90</definedName>
    <definedName name="X78Y63_91">'[1]91_3'!$W$90</definedName>
    <definedName name="X78Y63_92">'[2]92_3'!$W$90</definedName>
    <definedName name="X78Y64_91">'[1]91_3'!$X$90</definedName>
    <definedName name="X78Y64_92">'[2]92_3'!$X$90</definedName>
    <definedName name="X78Y65_91">'[1]91_3'!$Y$90</definedName>
    <definedName name="X78Y65_92">'[2]92_3'!$Y$90</definedName>
    <definedName name="X78Y66_91">'[1]91_3'!$Z$90</definedName>
    <definedName name="X78Y66_92">'[2]92_3'!$Z$90</definedName>
    <definedName name="X78Y67_91">'[1]91_3'!$AA$90</definedName>
    <definedName name="X78Y67_92">'[2]92_3'!$AA$90</definedName>
    <definedName name="X78Y68_91">'[1]91_3'!$AB$90</definedName>
    <definedName name="X78Y68_92">'[2]92_3'!$AB$90</definedName>
    <definedName name="X78Y69_91">'[1]91_3'!$AC$90</definedName>
    <definedName name="X78Y69_92">'[2]92_3'!$AC$90</definedName>
    <definedName name="X78Y70_91">'[1]91_3'!$AD$90</definedName>
    <definedName name="X78Y70_92">'[2]92_3'!$AD$90</definedName>
    <definedName name="X78Y71_91">'[1]91_3'!$AE$90</definedName>
    <definedName name="X78Y71_92">'[2]92_3'!$AE$90</definedName>
    <definedName name="X78Y72_91">'[1]91_3'!$AF$90</definedName>
    <definedName name="X78Y72_92">'[2]92_3'!$AF$90</definedName>
    <definedName name="X78Y73_91">'[1]91_4'!$I$90</definedName>
    <definedName name="X78Y74_91">'[1]91_4'!$J$90</definedName>
    <definedName name="X78Y75_91">'[1]91_4'!$K$90</definedName>
    <definedName name="X78Y76_91">'[1]91_4'!$L$90</definedName>
    <definedName name="X78Y77_91">'[1]91_4'!$M$90</definedName>
    <definedName name="X78Y78_91">'[1]91_4'!$N$90</definedName>
    <definedName name="X78Y79_91">'[1]91_4'!$O$90</definedName>
    <definedName name="X78Y80_91">'[1]91_4'!$P$90</definedName>
    <definedName name="X78Y84_91">'[1]91_4'!$T$90</definedName>
    <definedName name="X78Y85_91">'[1]91_4'!$U$90</definedName>
    <definedName name="X78Y90_91">'[1]91_4'!$Z$90</definedName>
    <definedName name="X78Y91_91">'[1]91_4'!$AA$90</definedName>
    <definedName name="X78Y92_91">'[1]91_4'!$AB$90</definedName>
    <definedName name="X78Y93_91">'[1]91_4'!$AC$90</definedName>
    <definedName name="X78Y94_91">'[1]91_4'!$AD$90</definedName>
    <definedName name="X78Y95_91">'[1]91_4'!$AE$90</definedName>
    <definedName name="X78Y96_91">'[1]91_4'!$AF$90</definedName>
    <definedName name="X79Y01_33">#REF!</definedName>
    <definedName name="X79Y02_33">#REF!</definedName>
    <definedName name="X79Y03_33">#REF!</definedName>
    <definedName name="X79Y04_33">#REF!</definedName>
    <definedName name="X79Y05_33">#REF!</definedName>
    <definedName name="X79Y06_33">#REF!</definedName>
    <definedName name="X79Y07_33">#REF!</definedName>
    <definedName name="X79Y08_33">#REF!</definedName>
    <definedName name="X79Y09_33">#REF!</definedName>
    <definedName name="X79Y10_33">#REF!</definedName>
    <definedName name="X79Y11_33">#REF!</definedName>
    <definedName name="X79Y12_33">#REF!</definedName>
    <definedName name="X79Y13_33">#REF!</definedName>
    <definedName name="X79Y49_91">'[1]91_3'!$I$91</definedName>
    <definedName name="X79Y49_92">'[2]92_3'!$I$91</definedName>
    <definedName name="X79Y50_91">'[1]91_3'!$J$91</definedName>
    <definedName name="X79Y50_92">'[2]92_3'!$J$91</definedName>
    <definedName name="X79Y51_91">'[1]91_3'!$K$91</definedName>
    <definedName name="X79Y51_92">'[2]92_3'!$K$91</definedName>
    <definedName name="X79Y52_91">'[1]91_3'!$L$91</definedName>
    <definedName name="X79Y52_92">'[2]92_3'!$L$91</definedName>
    <definedName name="X79Y53_91">'[1]91_3'!$M$91</definedName>
    <definedName name="X79Y53_92">'[2]92_3'!$M$91</definedName>
    <definedName name="X79Y54_91">'[1]91_3'!$N$91</definedName>
    <definedName name="X79Y54_92">'[2]92_3'!$N$91</definedName>
    <definedName name="X79Y55_91">'[1]91_3'!$O$91</definedName>
    <definedName name="X79Y55_92">'[2]92_3'!$O$91</definedName>
    <definedName name="X79Y56_91">'[1]91_3'!$P$91</definedName>
    <definedName name="X79Y56_92">'[2]92_3'!$P$91</definedName>
    <definedName name="X79Y57_91">'[1]91_3'!$Q$91</definedName>
    <definedName name="X79Y57_92">'[2]92_3'!$Q$91</definedName>
    <definedName name="X79Y58_91">'[1]91_3'!$R$91</definedName>
    <definedName name="X79Y58_92">'[2]92_3'!$R$91</definedName>
    <definedName name="X79Y59_91">'[1]91_3'!$S$91</definedName>
    <definedName name="X79Y59_92">'[2]92_3'!$S$91</definedName>
    <definedName name="X79Y60_91">'[1]91_3'!$T$91</definedName>
    <definedName name="X79Y60_92">'[2]92_3'!$T$91</definedName>
    <definedName name="X79Y61_91">'[1]91_3'!$U$91</definedName>
    <definedName name="X79Y61_92">'[2]92_3'!$U$91</definedName>
    <definedName name="X79Y62_91">'[1]91_3'!$V$91</definedName>
    <definedName name="X79Y62_92">'[2]92_3'!$V$91</definedName>
    <definedName name="X79Y63_91">'[1]91_3'!$W$91</definedName>
    <definedName name="X79Y63_92">'[2]92_3'!$W$91</definedName>
    <definedName name="X79Y64_91">'[1]91_3'!$X$91</definedName>
    <definedName name="X79Y64_92">'[2]92_3'!$X$91</definedName>
    <definedName name="X79Y65_91">'[1]91_3'!$Y$91</definedName>
    <definedName name="X79Y65_92">'[2]92_3'!$Y$91</definedName>
    <definedName name="X79Y66_91">'[1]91_3'!$Z$91</definedName>
    <definedName name="X79Y66_92">'[2]92_3'!$Z$91</definedName>
    <definedName name="X79Y67_91">'[1]91_3'!$AA$91</definedName>
    <definedName name="X79Y67_92">'[2]92_3'!$AA$91</definedName>
    <definedName name="X79Y68_91">'[1]91_3'!$AB$91</definedName>
    <definedName name="X79Y68_92">'[2]92_3'!$AB$91</definedName>
    <definedName name="X79Y69_91">'[1]91_3'!$AC$91</definedName>
    <definedName name="X79Y69_92">'[2]92_3'!$AC$91</definedName>
    <definedName name="X79Y70_91">'[1]91_3'!$AD$91</definedName>
    <definedName name="X79Y70_92">'[2]92_3'!$AD$91</definedName>
    <definedName name="X79Y71_91">'[1]91_3'!$AE$91</definedName>
    <definedName name="X79Y71_92">'[2]92_3'!$AE$91</definedName>
    <definedName name="X79Y72_91">'[1]91_3'!$AF$91</definedName>
    <definedName name="X79Y72_92">'[2]92_3'!$AF$91</definedName>
    <definedName name="X79Y73_91">'[1]91_4'!$I$91</definedName>
    <definedName name="X79Y74_91">'[1]91_4'!$J$91</definedName>
    <definedName name="X79Y75_91">'[1]91_4'!$K$91</definedName>
    <definedName name="X79Y76_91">'[1]91_4'!$L$91</definedName>
    <definedName name="X79Y77_91">'[1]91_4'!$M$91</definedName>
    <definedName name="X79Y78_91">'[1]91_4'!$N$91</definedName>
    <definedName name="X79Y79_91">'[1]91_4'!$O$91</definedName>
    <definedName name="X79Y80_91">'[1]91_4'!$P$91</definedName>
    <definedName name="X79Y84_91">'[1]91_4'!$T$91</definedName>
    <definedName name="X79Y85_91">'[1]91_4'!$U$91</definedName>
    <definedName name="X79Y90_91">'[1]91_4'!$Z$91</definedName>
    <definedName name="X79Y91_91">'[1]91_4'!$AA$91</definedName>
    <definedName name="X79Y92_91">'[1]91_4'!$AB$91</definedName>
    <definedName name="X79Y93_91">'[1]91_4'!$AC$91</definedName>
    <definedName name="X79Y94_91">'[1]91_4'!$AD$91</definedName>
    <definedName name="X79Y95_91">'[1]91_4'!$AE$91</definedName>
    <definedName name="X79Y96_91">'[1]91_4'!$AF$91</definedName>
    <definedName name="X80Y01_33">#REF!</definedName>
    <definedName name="X80Y02_33">#REF!</definedName>
    <definedName name="X80Y03_33">#REF!</definedName>
    <definedName name="X80Y04_33">#REF!</definedName>
    <definedName name="X80Y05_33">#REF!</definedName>
    <definedName name="X80Y06_33">#REF!</definedName>
    <definedName name="X80Y07_33">#REF!</definedName>
    <definedName name="X80Y08_33">#REF!</definedName>
    <definedName name="X80Y09_33">#REF!</definedName>
    <definedName name="X80Y10_33">#REF!</definedName>
    <definedName name="X80Y11_33">#REF!</definedName>
    <definedName name="X80Y12_33">#REF!</definedName>
    <definedName name="X80Y13_33">#REF!</definedName>
    <definedName name="X80Y49_91">'[1]91_3'!$I$92</definedName>
    <definedName name="X80Y49_92">'[2]92_3'!$I$92</definedName>
    <definedName name="X80Y50_91">'[1]91_3'!$J$92</definedName>
    <definedName name="X80Y50_92">'[2]92_3'!$J$92</definedName>
    <definedName name="X80Y51_91">'[1]91_3'!$K$92</definedName>
    <definedName name="X80Y51_92">'[2]92_3'!$K$92</definedName>
    <definedName name="X80Y52_91">'[1]91_3'!$L$92</definedName>
    <definedName name="X80Y52_92">'[2]92_3'!$L$92</definedName>
    <definedName name="X80Y53_91">'[1]91_3'!$M$92</definedName>
    <definedName name="X80Y53_92">'[2]92_3'!$M$92</definedName>
    <definedName name="X80Y54_91">'[1]91_3'!$N$92</definedName>
    <definedName name="X80Y54_92">'[2]92_3'!$N$92</definedName>
    <definedName name="X80Y55_91">'[1]91_3'!$O$92</definedName>
    <definedName name="X80Y55_92">'[2]92_3'!$O$92</definedName>
    <definedName name="X80Y56_91">'[1]91_3'!$P$92</definedName>
    <definedName name="X80Y56_92">'[2]92_3'!$P$92</definedName>
    <definedName name="X80Y57_91">'[1]91_3'!$Q$92</definedName>
    <definedName name="X80Y58_91">'[1]91_3'!$R$92</definedName>
    <definedName name="X80Y59_91">'[1]91_3'!$S$92</definedName>
    <definedName name="X80Y60_91">'[1]91_3'!$T$92</definedName>
    <definedName name="X80Y60_92">'[2]92_3'!$T$92</definedName>
    <definedName name="X80Y61_91">'[1]91_3'!$U$92</definedName>
    <definedName name="X80Y61_92">'[2]92_3'!$U$92</definedName>
    <definedName name="X80Y62_91">'[1]91_3'!$V$92</definedName>
    <definedName name="X80Y63_91">'[1]91_3'!$W$92</definedName>
    <definedName name="X80Y64_91">'[1]91_3'!$X$92</definedName>
    <definedName name="X80Y65_91">'[1]91_3'!$Y$92</definedName>
    <definedName name="X80Y66_91">'[1]91_3'!$Z$92</definedName>
    <definedName name="X80Y66_92">'[2]92_3'!$Z$92</definedName>
    <definedName name="X80Y67_91">'[1]91_3'!$AA$92</definedName>
    <definedName name="X80Y67_92">'[2]92_3'!$AA$92</definedName>
    <definedName name="X80Y68_91">'[1]91_3'!$AB$92</definedName>
    <definedName name="X80Y68_92">'[2]92_3'!$AB$92</definedName>
    <definedName name="X80Y69_91">'[1]91_3'!$AC$92</definedName>
    <definedName name="X80Y69_92">'[2]92_3'!$AC$92</definedName>
    <definedName name="X80Y70_91">'[1]91_3'!$AD$92</definedName>
    <definedName name="X80Y70_92">'[2]92_3'!$AD$92</definedName>
    <definedName name="X80Y71_91">'[1]91_3'!$AE$92</definedName>
    <definedName name="X80Y71_92">'[2]92_3'!$AE$92</definedName>
    <definedName name="X80Y72_91">'[1]91_3'!$AF$92</definedName>
    <definedName name="X80Y72_92">'[2]92_3'!$AF$92</definedName>
    <definedName name="X80Y73_91">'[1]91_4'!$I$92</definedName>
    <definedName name="X80Y74_91">'[1]91_4'!$J$92</definedName>
    <definedName name="X80Y75_91">'[1]91_4'!$K$92</definedName>
    <definedName name="X80Y76_91">'[1]91_4'!$L$92</definedName>
    <definedName name="X80Y77_91">'[1]91_4'!$M$92</definedName>
    <definedName name="X80Y78_91">'[1]91_4'!$N$92</definedName>
    <definedName name="X80Y79_91">'[1]91_4'!$O$92</definedName>
    <definedName name="X80Y80_91">'[1]91_4'!$P$92</definedName>
    <definedName name="X80Y84_91">'[1]91_4'!$T$92</definedName>
    <definedName name="X80Y85_91">'[1]91_4'!$U$92</definedName>
    <definedName name="X80Y90_91">'[1]91_4'!$Z$92</definedName>
    <definedName name="X80Y91_91">'[1]91_4'!$AA$92</definedName>
    <definedName name="X80Y92_91">'[1]91_4'!$AB$92</definedName>
    <definedName name="X80Y93_91">'[1]91_4'!$AC$92</definedName>
    <definedName name="X80Y94_91">'[1]91_4'!$AD$92</definedName>
    <definedName name="X80Y95_91">'[1]91_4'!$AE$92</definedName>
    <definedName name="X80Y96_91">'[1]91_4'!$AF$92</definedName>
    <definedName name="X81Y01_33">#REF!</definedName>
    <definedName name="X81Y02_33">#REF!</definedName>
    <definedName name="X81Y03_33">#REF!</definedName>
    <definedName name="X81Y04_33">#REF!</definedName>
    <definedName name="X81Y05_33">#REF!</definedName>
    <definedName name="X81Y06_33">#REF!</definedName>
    <definedName name="X81Y07_33">#REF!</definedName>
    <definedName name="X81Y08_33">#REF!</definedName>
    <definedName name="X81Y09_33">#REF!</definedName>
    <definedName name="X81Y10_33">#REF!</definedName>
    <definedName name="X81Y11_33">#REF!</definedName>
    <definedName name="X81Y12_33">#REF!</definedName>
    <definedName name="X81Y13_33">#REF!</definedName>
    <definedName name="X81Y49_91">'[1]91_3'!$I$93</definedName>
    <definedName name="X81Y49_92">'[2]92_3'!$I$93</definedName>
    <definedName name="X81Y50_91">'[1]91_3'!$J$93</definedName>
    <definedName name="X81Y50_92">'[2]92_3'!$J$93</definedName>
    <definedName name="X81Y51_91">'[1]91_3'!$K$93</definedName>
    <definedName name="X81Y51_92">'[2]92_3'!$K$93</definedName>
    <definedName name="X81Y52_91">'[1]91_3'!$L$93</definedName>
    <definedName name="X81Y52_92">'[2]92_3'!$L$93</definedName>
    <definedName name="X81Y53_91">'[1]91_3'!$M$93</definedName>
    <definedName name="X81Y53_92">'[2]92_3'!$M$93</definedName>
    <definedName name="X81Y54_91">'[1]91_3'!$N$93</definedName>
    <definedName name="X81Y54_92">'[2]92_3'!$N$93</definedName>
    <definedName name="X81Y55_91">'[1]91_3'!$O$93</definedName>
    <definedName name="X81Y55_92">'[2]92_3'!$O$93</definedName>
    <definedName name="X81Y56_91">'[1]91_3'!$P$93</definedName>
    <definedName name="X81Y56_92">'[2]92_3'!$P$93</definedName>
    <definedName name="X81Y57_91">'[1]91_3'!$Q$93</definedName>
    <definedName name="X81Y57_92">'[2]92_3'!$Q$93</definedName>
    <definedName name="X81Y58_91">'[1]91_3'!$R$93</definedName>
    <definedName name="X81Y58_92">'[2]92_3'!$R$93</definedName>
    <definedName name="X81Y59_91">'[1]91_3'!$S$93</definedName>
    <definedName name="X81Y59_92">'[2]92_3'!$S$93</definedName>
    <definedName name="X81Y60_91">'[1]91_3'!$T$93</definedName>
    <definedName name="X81Y60_92">'[2]92_3'!$T$93</definedName>
    <definedName name="X81Y61_91">'[1]91_3'!$U$93</definedName>
    <definedName name="X81Y61_92">'[2]92_3'!$U$93</definedName>
    <definedName name="X81Y62_91">'[1]91_3'!$V$93</definedName>
    <definedName name="X81Y62_92">'[2]92_3'!$V$93</definedName>
    <definedName name="X81Y63_91">'[1]91_3'!$W$93</definedName>
    <definedName name="X81Y63_92">'[2]92_3'!$W$93</definedName>
    <definedName name="X81Y64_91">'[1]91_3'!$X$93</definedName>
    <definedName name="X81Y64_92">'[2]92_3'!$X$93</definedName>
    <definedName name="X81Y65_91">'[1]91_3'!$Y$93</definedName>
    <definedName name="X81Y65_92">'[2]92_3'!$Y$93</definedName>
    <definedName name="X81Y66_91">'[1]91_3'!$Z$93</definedName>
    <definedName name="X81Y66_92">'[2]92_3'!$Z$93</definedName>
    <definedName name="X81Y67_91">'[1]91_3'!$AA$93</definedName>
    <definedName name="X81Y67_92">'[2]92_3'!$AA$93</definedName>
    <definedName name="X81Y68_91">'[1]91_3'!$AB$93</definedName>
    <definedName name="X81Y68_92">'[2]92_3'!$AB$93</definedName>
    <definedName name="X81Y69_91">'[1]91_3'!$AC$93</definedName>
    <definedName name="X81Y69_92">'[2]92_3'!$AC$93</definedName>
    <definedName name="X81Y70_91">'[1]91_3'!$AD$93</definedName>
    <definedName name="X81Y70_92">'[2]92_3'!$AD$93</definedName>
    <definedName name="X81Y71_91">'[1]91_3'!$AE$93</definedName>
    <definedName name="X81Y71_92">'[2]92_3'!$AE$93</definedName>
    <definedName name="X81Y72_91">'[1]91_3'!$AF$93</definedName>
    <definedName name="X81Y72_92">'[2]92_3'!$AF$93</definedName>
    <definedName name="X81Y73_91">'[1]91_4'!$I$93</definedName>
    <definedName name="X81Y74_91">'[1]91_4'!$J$93</definedName>
    <definedName name="X81Y75_91">'[1]91_4'!$K$93</definedName>
    <definedName name="X81Y76_91">'[1]91_4'!$L$93</definedName>
    <definedName name="X81Y77_91">'[1]91_4'!$M$93</definedName>
    <definedName name="X81Y78_91">'[1]91_4'!$N$93</definedName>
    <definedName name="X81Y79_91">'[1]91_4'!$O$93</definedName>
    <definedName name="X81Y80_91">'[1]91_4'!$P$93</definedName>
    <definedName name="X81Y84_91">'[1]91_4'!$T$93</definedName>
    <definedName name="X81Y85_91">'[1]91_4'!$U$93</definedName>
    <definedName name="X81Y90_91">'[1]91_4'!$Z$93</definedName>
    <definedName name="X81Y91_91">'[1]91_4'!$AA$93</definedName>
    <definedName name="X81Y92_91">'[1]91_4'!$AB$93</definedName>
    <definedName name="X81Y93_91">'[1]91_4'!$AC$93</definedName>
    <definedName name="X81Y94_91">'[1]91_4'!$AD$93</definedName>
    <definedName name="X81Y95_91">'[1]91_4'!$AE$93</definedName>
    <definedName name="X81Y96_91">'[1]91_4'!$AF$93</definedName>
    <definedName name="X82Y01_33">#REF!</definedName>
    <definedName name="X82Y02_33">#REF!</definedName>
    <definedName name="X82Y03_33">#REF!</definedName>
    <definedName name="X82Y04_33">#REF!</definedName>
    <definedName name="X82Y05_33">#REF!</definedName>
    <definedName name="X82Y06_33">#REF!</definedName>
    <definedName name="X82Y07_33">#REF!</definedName>
    <definedName name="X82Y08_33">#REF!</definedName>
    <definedName name="X82Y09_33">#REF!</definedName>
    <definedName name="X82Y10_33">#REF!</definedName>
    <definedName name="X82Y11_33">#REF!</definedName>
    <definedName name="X82Y12_33">#REF!</definedName>
    <definedName name="X82Y13_33">#REF!</definedName>
    <definedName name="X82Y49_91">'[1]91_3'!$I$94</definedName>
    <definedName name="X82Y49_92">'[2]92_3'!$I$94</definedName>
    <definedName name="X82Y50_91">'[1]91_3'!$J$94</definedName>
    <definedName name="X82Y50_92">'[2]92_3'!$J$94</definedName>
    <definedName name="X82Y51_91">'[1]91_3'!$K$94</definedName>
    <definedName name="X82Y51_92">'[2]92_3'!$K$94</definedName>
    <definedName name="X82Y52_91">'[1]91_3'!$L$94</definedName>
    <definedName name="X82Y52_92">'[2]92_3'!$L$94</definedName>
    <definedName name="X82Y53_91">'[1]91_3'!$M$94</definedName>
    <definedName name="X82Y53_92">'[2]92_3'!$M$94</definedName>
    <definedName name="X82Y54_91">'[1]91_3'!$N$94</definedName>
    <definedName name="X82Y54_92">'[2]92_3'!$N$94</definedName>
    <definedName name="X82Y55_91">'[1]91_3'!$O$94</definedName>
    <definedName name="X82Y55_92">'[2]92_3'!$O$94</definedName>
    <definedName name="X82Y56_91">'[1]91_3'!$P$94</definedName>
    <definedName name="X82Y56_92">'[2]92_3'!$P$94</definedName>
    <definedName name="X82Y57_92">'[2]92_3'!$Q$94</definedName>
    <definedName name="X82Y58_92">'[2]92_3'!$R$94</definedName>
    <definedName name="X82Y59_92">'[2]92_3'!$S$94</definedName>
    <definedName name="X82Y60_91">'[1]91_3'!$T$94</definedName>
    <definedName name="X82Y60_92">'[2]92_3'!$T$94</definedName>
    <definedName name="X82Y61_91">'[1]91_3'!$U$94</definedName>
    <definedName name="X82Y61_92">'[2]92_3'!$U$94</definedName>
    <definedName name="X82Y62_92">'[2]92_3'!$V$94</definedName>
    <definedName name="X82Y63_92">'[2]92_3'!$W$94</definedName>
    <definedName name="X82Y64_92">'[2]92_3'!$X$94</definedName>
    <definedName name="X82Y65_92">'[2]92_3'!$Y$94</definedName>
    <definedName name="X82Y66_91">'[1]91_3'!$Z$94</definedName>
    <definedName name="X82Y66_92">'[2]92_3'!$Z$94</definedName>
    <definedName name="X82Y67_91">'[1]91_3'!$AA$94</definedName>
    <definedName name="X82Y67_92">'[2]92_3'!$AA$94</definedName>
    <definedName name="X82Y68_91">'[1]91_3'!$AB$94</definedName>
    <definedName name="X82Y68_92">'[2]92_3'!$AB$94</definedName>
    <definedName name="X82Y69_91">'[1]91_3'!$AC$94</definedName>
    <definedName name="X82Y69_92">'[2]92_3'!$AC$94</definedName>
    <definedName name="X82Y70_91">'[1]91_3'!$AD$94</definedName>
    <definedName name="X82Y70_92">'[2]92_3'!$AD$94</definedName>
    <definedName name="X82Y71_91">'[1]91_3'!$AE$94</definedName>
    <definedName name="X82Y71_92">'[2]92_3'!$AE$94</definedName>
    <definedName name="X82Y72_91">'[1]91_3'!$AF$94</definedName>
    <definedName name="X82Y72_92">'[2]92_3'!$AF$94</definedName>
    <definedName name="X82Y73_91">'[1]91_4'!$I$94</definedName>
    <definedName name="X82Y74_91">'[1]91_4'!$J$94</definedName>
    <definedName name="X82Y75_91">'[1]91_4'!$K$94</definedName>
    <definedName name="X82Y76_91">'[1]91_4'!$L$94</definedName>
    <definedName name="X82Y77_91">'[1]91_4'!$M$94</definedName>
    <definedName name="X82Y78_91">'[1]91_4'!$N$94</definedName>
    <definedName name="X82Y79_91">'[1]91_4'!$O$94</definedName>
    <definedName name="X82Y80_91">'[1]91_4'!$P$94</definedName>
    <definedName name="X82Y84_91">'[1]91_4'!$T$94</definedName>
    <definedName name="X82Y85_91">'[1]91_4'!$U$94</definedName>
    <definedName name="X82Y90_91">'[1]91_4'!$Z$94</definedName>
    <definedName name="X82Y91_91">'[1]91_4'!$AA$94</definedName>
    <definedName name="X82Y92_91">'[1]91_4'!$AB$94</definedName>
    <definedName name="X82Y93_91">'[1]91_4'!$AC$94</definedName>
    <definedName name="X82Y94_91">'[1]91_4'!$AD$94</definedName>
    <definedName name="X82Y95_91">'[1]91_4'!$AE$94</definedName>
    <definedName name="X82Y96_91">'[1]91_4'!$AF$94</definedName>
    <definedName name="X83Y01_33">#REF!</definedName>
    <definedName name="X83Y02_33">#REF!</definedName>
    <definedName name="X83Y03_33">#REF!</definedName>
    <definedName name="X83Y04_33">#REF!</definedName>
    <definedName name="X83Y05_33">#REF!</definedName>
    <definedName name="X83Y06_33">#REF!</definedName>
    <definedName name="X83Y07_33">#REF!</definedName>
    <definedName name="X83Y08_33">#REF!</definedName>
    <definedName name="X83Y09_33">#REF!</definedName>
    <definedName name="X83Y10_33">#REF!</definedName>
    <definedName name="X83Y11_33">#REF!</definedName>
    <definedName name="X83Y12_33">#REF!</definedName>
    <definedName name="X83Y13_33">#REF!</definedName>
    <definedName name="X83Y49_91">'[1]91_3'!$I$95</definedName>
    <definedName name="X83Y49_92">'[2]92_3'!$I$95</definedName>
    <definedName name="X83Y50_91">'[1]91_3'!$J$95</definedName>
    <definedName name="X83Y50_92">'[2]92_3'!$J$95</definedName>
    <definedName name="X83Y51_91">'[1]91_3'!$K$95</definedName>
    <definedName name="X83Y51_92">'[2]92_3'!$K$95</definedName>
    <definedName name="X83Y52_91">'[1]91_3'!$L$95</definedName>
    <definedName name="X83Y52_92">'[2]92_3'!$L$95</definedName>
    <definedName name="X83Y53_91">'[1]91_3'!$M$95</definedName>
    <definedName name="X83Y53_92">'[2]92_3'!$M$95</definedName>
    <definedName name="X83Y54_91">'[1]91_3'!$N$95</definedName>
    <definedName name="X83Y54_92">'[2]92_3'!$N$95</definedName>
    <definedName name="X83Y55_91">'[1]91_3'!$O$95</definedName>
    <definedName name="X83Y55_92">'[2]92_3'!$O$95</definedName>
    <definedName name="X83Y56_91">'[1]91_3'!$P$95</definedName>
    <definedName name="X83Y56_92">'[2]92_3'!$P$95</definedName>
    <definedName name="X83Y60_91">'[1]91_3'!$T$95</definedName>
    <definedName name="X83Y60_92">'[2]92_3'!$T$95</definedName>
    <definedName name="X83Y61_91">'[1]91_3'!$U$95</definedName>
    <definedName name="X83Y61_92">'[2]92_3'!$U$95</definedName>
    <definedName name="X83Y66_91">'[1]91_3'!$Z$95</definedName>
    <definedName name="X83Y66_92">'[2]92_3'!$Z$95</definedName>
    <definedName name="X83Y67_91">'[1]91_3'!$AA$95</definedName>
    <definedName name="X83Y67_92">'[2]92_3'!$AA$95</definedName>
    <definedName name="X83Y68_91">'[1]91_3'!$AB$95</definedName>
    <definedName name="X83Y68_92">'[2]92_3'!$AB$95</definedName>
    <definedName name="X83Y69_91">'[1]91_3'!$AC$95</definedName>
    <definedName name="X83Y69_92">'[2]92_3'!$AC$95</definedName>
    <definedName name="X83Y70_91">'[1]91_3'!$AD$95</definedName>
    <definedName name="X83Y70_92">'[2]92_3'!$AD$95</definedName>
    <definedName name="X83Y71_91">'[1]91_3'!$AE$95</definedName>
    <definedName name="X83Y71_92">'[2]92_3'!$AE$95</definedName>
    <definedName name="X83Y72_91">'[1]91_3'!$AF$95</definedName>
    <definedName name="X83Y72_92">'[2]92_3'!$AF$95</definedName>
    <definedName name="X83Y73_91">'[1]91_4'!$I$95</definedName>
    <definedName name="X83Y74_91">'[1]91_4'!$J$95</definedName>
    <definedName name="X83Y75_91">'[1]91_4'!$K$95</definedName>
    <definedName name="X83Y76_91">'[1]91_4'!$L$95</definedName>
    <definedName name="X83Y77_91">'[1]91_4'!$M$95</definedName>
    <definedName name="X83Y78_91">'[1]91_4'!$N$95</definedName>
    <definedName name="X83Y79_91">'[1]91_4'!$O$95</definedName>
    <definedName name="X83Y80_91">'[1]91_4'!$P$95</definedName>
    <definedName name="X83Y81_91">'[1]91_4'!$Q$95</definedName>
    <definedName name="X83Y82_91">'[1]91_4'!$R$95</definedName>
    <definedName name="X83Y83_91">'[1]91_4'!$S$95</definedName>
    <definedName name="X83Y84_91">'[1]91_4'!$T$95</definedName>
    <definedName name="X83Y85_91">'[1]91_4'!$U$95</definedName>
    <definedName name="X83Y86_91">'[1]91_4'!$V$95</definedName>
    <definedName name="X83Y87_91">'[1]91_4'!$W$95</definedName>
    <definedName name="X83Y88_91">'[1]91_4'!$X$95</definedName>
    <definedName name="X83Y89_91">'[1]91_4'!$Y$95</definedName>
    <definedName name="X83Y90_91">'[1]91_4'!$Z$95</definedName>
    <definedName name="X83Y91_91">'[1]91_4'!$AA$95</definedName>
    <definedName name="X83Y92_91">'[1]91_4'!$AB$95</definedName>
    <definedName name="X83Y93_91">'[1]91_4'!$AC$95</definedName>
    <definedName name="X83Y94_91">'[1]91_4'!$AD$95</definedName>
    <definedName name="X83Y95_91">'[1]91_4'!$AE$95</definedName>
    <definedName name="X83Y96_91">'[1]91_4'!$AF$95</definedName>
    <definedName name="X84Y01_33">#REF!</definedName>
    <definedName name="X84Y02_33">#REF!</definedName>
    <definedName name="X84Y03_33">#REF!</definedName>
    <definedName name="X84Y04_33">#REF!</definedName>
    <definedName name="X84Y05_33">#REF!</definedName>
    <definedName name="X84Y06_33">#REF!</definedName>
    <definedName name="X84Y07_33">#REF!</definedName>
    <definedName name="X84Y08_33">#REF!</definedName>
    <definedName name="X84Y09_33">#REF!</definedName>
    <definedName name="X84Y10_33">#REF!</definedName>
    <definedName name="X84Y11_33">#REF!</definedName>
    <definedName name="X84Y12_33">#REF!</definedName>
    <definedName name="X84Y13_33">#REF!</definedName>
    <definedName name="X84Y49_91">'[1]91_3'!$I$96</definedName>
    <definedName name="X84Y49_92">'[2]92_3'!$I$96</definedName>
    <definedName name="X84Y50_91">'[1]91_3'!$J$96</definedName>
    <definedName name="X84Y50_92">'[2]92_3'!$J$96</definedName>
    <definedName name="X84Y51_91">'[1]91_3'!$K$96</definedName>
    <definedName name="X84Y51_92">'[2]92_3'!$K$96</definedName>
    <definedName name="X84Y52_91">'[1]91_3'!$L$96</definedName>
    <definedName name="X84Y52_92">'[2]92_3'!$L$96</definedName>
    <definedName name="X84Y53_91">'[1]91_3'!$M$96</definedName>
    <definedName name="X84Y53_92">'[2]92_3'!$M$96</definedName>
    <definedName name="X84Y54_91">'[1]91_3'!$N$96</definedName>
    <definedName name="X84Y54_92">'[2]92_3'!$N$96</definedName>
    <definedName name="X84Y55_91">'[1]91_3'!$O$96</definedName>
    <definedName name="X84Y55_92">'[2]92_3'!$O$96</definedName>
    <definedName name="X84Y56_91">'[1]91_3'!$P$96</definedName>
    <definedName name="X84Y56_92">'[2]92_3'!$P$96</definedName>
    <definedName name="X84Y57_92">'[2]92_3'!$Q$96</definedName>
    <definedName name="X84Y58_92">'[2]92_3'!$R$96</definedName>
    <definedName name="X84Y59_92">'[2]92_3'!$S$96</definedName>
    <definedName name="X84Y60_91">'[1]91_3'!$T$96</definedName>
    <definedName name="X84Y60_92">'[2]92_3'!$T$96</definedName>
    <definedName name="X84Y61_91">'[1]91_3'!$U$96</definedName>
    <definedName name="X84Y61_92">'[2]92_3'!$U$96</definedName>
    <definedName name="X84Y62_92">'[2]92_3'!$V$96</definedName>
    <definedName name="X84Y63_92">'[2]92_3'!$W$96</definedName>
    <definedName name="X84Y64_92">'[2]92_3'!$X$96</definedName>
    <definedName name="X84Y65_92">'[2]92_3'!$Y$96</definedName>
    <definedName name="X84Y66_91">'[1]91_3'!$Z$96</definedName>
    <definedName name="X84Y66_92">'[2]92_3'!$Z$96</definedName>
    <definedName name="X84Y67_91">'[1]91_3'!$AA$96</definedName>
    <definedName name="X84Y67_92">'[2]92_3'!$AA$96</definedName>
    <definedName name="X84Y68_91">'[1]91_3'!$AB$96</definedName>
    <definedName name="X84Y68_92">'[2]92_3'!$AB$96</definedName>
    <definedName name="X84Y69_91">'[1]91_3'!$AC$96</definedName>
    <definedName name="X84Y69_92">'[2]92_3'!$AC$96</definedName>
    <definedName name="X84Y70_91">'[1]91_3'!$AD$96</definedName>
    <definedName name="X84Y70_92">'[2]92_3'!$AD$96</definedName>
    <definedName name="X84Y71_91">'[1]91_3'!$AE$96</definedName>
    <definedName name="X84Y71_92">'[2]92_3'!$AE$96</definedName>
    <definedName name="X84Y72_91">'[1]91_3'!$AF$96</definedName>
    <definedName name="X84Y72_92">'[2]92_3'!$AF$96</definedName>
    <definedName name="X84Y73_91">'[1]91_4'!$I$96</definedName>
    <definedName name="X84Y74_91">'[1]91_4'!$J$96</definedName>
    <definedName name="X84Y75_91">'[1]91_4'!$K$96</definedName>
    <definedName name="X84Y76_91">'[1]91_4'!$L$96</definedName>
    <definedName name="X84Y77_91">'[1]91_4'!$M$96</definedName>
    <definedName name="X84Y78_91">'[1]91_4'!$N$96</definedName>
    <definedName name="X84Y79_91">'[1]91_4'!$O$96</definedName>
    <definedName name="X84Y80_91">'[1]91_4'!$P$96</definedName>
    <definedName name="X84Y81_91">'[1]91_4'!$Q$96</definedName>
    <definedName name="X84Y82_91">'[1]91_4'!$R$96</definedName>
    <definedName name="X84Y83_91">'[1]91_4'!$S$96</definedName>
    <definedName name="X84Y84_91">'[1]91_4'!$T$96</definedName>
    <definedName name="X84Y85_91">'[1]91_4'!$U$96</definedName>
    <definedName name="X84Y86_91">'[1]91_4'!$V$96</definedName>
    <definedName name="X84Y87_91">'[1]91_4'!$W$96</definedName>
    <definedName name="X84Y88_91">'[1]91_4'!$X$96</definedName>
    <definedName name="X84Y89_91">'[1]91_4'!$Y$96</definedName>
    <definedName name="X84Y90_91">'[1]91_4'!$Z$96</definedName>
    <definedName name="X84Y91_91">'[1]91_4'!$AA$96</definedName>
    <definedName name="X84Y92_91">'[1]91_4'!$AB$96</definedName>
    <definedName name="X84Y93_91">'[1]91_4'!$AC$96</definedName>
    <definedName name="X84Y94_91">'[1]91_4'!$AD$96</definedName>
    <definedName name="X84Y95_91">'[1]91_4'!$AE$96</definedName>
    <definedName name="X84Y96_91">'[1]91_4'!$AF$96</definedName>
    <definedName name="X85Y01_33">#REF!</definedName>
    <definedName name="X85Y02_33">#REF!</definedName>
    <definedName name="X85Y03_33">#REF!</definedName>
    <definedName name="X85Y04_33">#REF!</definedName>
    <definedName name="X85Y05_33">#REF!</definedName>
    <definedName name="X85Y06_33">#REF!</definedName>
    <definedName name="X85Y07_33">#REF!</definedName>
    <definedName name="X85Y08_33">#REF!</definedName>
    <definedName name="X85Y09_33">#REF!</definedName>
    <definedName name="X85Y10_33">#REF!</definedName>
    <definedName name="X85Y11_33">#REF!</definedName>
    <definedName name="X85Y12_33">#REF!</definedName>
    <definedName name="X85Y13_33">#REF!</definedName>
    <definedName name="X85Y49_91">'[1]91_3'!$I$97</definedName>
    <definedName name="X85Y49_92">'[2]92_3'!$I$97</definedName>
    <definedName name="X85Y50_91">'[1]91_3'!$J$97</definedName>
    <definedName name="X85Y50_92">'[2]92_3'!$J$97</definedName>
    <definedName name="X85Y51_91">'[1]91_3'!$K$97</definedName>
    <definedName name="X85Y51_92">'[2]92_3'!$K$97</definedName>
    <definedName name="X85Y52_91">'[1]91_3'!$L$97</definedName>
    <definedName name="X85Y52_92">'[2]92_3'!$L$97</definedName>
    <definedName name="X85Y53_91">'[1]91_3'!$M$97</definedName>
    <definedName name="X85Y53_92">'[2]92_3'!$M$97</definedName>
    <definedName name="X85Y54_91">'[1]91_3'!$N$97</definedName>
    <definedName name="X85Y54_92">'[2]92_3'!$N$97</definedName>
    <definedName name="X85Y55_91">'[1]91_3'!$O$97</definedName>
    <definedName name="X85Y55_92">'[2]92_3'!$O$97</definedName>
    <definedName name="X85Y56_91">'[1]91_3'!$P$97</definedName>
    <definedName name="X85Y56_92">'[2]92_3'!$P$97</definedName>
    <definedName name="X85Y57_92">'[2]92_3'!$Q$97</definedName>
    <definedName name="X85Y58_92">'[2]92_3'!$R$97</definedName>
    <definedName name="X85Y59_92">'[2]92_3'!$S$97</definedName>
    <definedName name="X85Y60_91">'[1]91_3'!$T$97</definedName>
    <definedName name="X85Y60_92">'[2]92_3'!$T$97</definedName>
    <definedName name="X85Y61_91">'[1]91_3'!$U$97</definedName>
    <definedName name="X85Y61_92">'[2]92_3'!$U$97</definedName>
    <definedName name="X85Y62_92">'[2]92_3'!$V$97</definedName>
    <definedName name="X85Y63_92">'[2]92_3'!$W$97</definedName>
    <definedName name="X85Y64_92">'[2]92_3'!$X$97</definedName>
    <definedName name="X85Y65_92">'[2]92_3'!$Y$97</definedName>
    <definedName name="X85Y66_91">'[1]91_3'!$Z$97</definedName>
    <definedName name="X85Y66_92">'[2]92_3'!$Z$97</definedName>
    <definedName name="X85Y67_91">'[1]91_3'!$AA$97</definedName>
    <definedName name="X85Y67_92">'[2]92_3'!$AA$97</definedName>
    <definedName name="X85Y68_91">'[1]91_3'!$AB$97</definedName>
    <definedName name="X85Y68_92">'[2]92_3'!$AB$97</definedName>
    <definedName name="X85Y69_91">'[1]91_3'!$AC$97</definedName>
    <definedName name="X85Y69_92">'[2]92_3'!$AC$97</definedName>
    <definedName name="X85Y70_91">'[1]91_3'!$AD$97</definedName>
    <definedName name="X85Y70_92">'[2]92_3'!$AD$97</definedName>
    <definedName name="X85Y71_91">'[1]91_3'!$AE$97</definedName>
    <definedName name="X85Y71_92">'[2]92_3'!$AE$97</definedName>
    <definedName name="X85Y72_91">'[1]91_3'!$AF$97</definedName>
    <definedName name="X85Y72_92">'[2]92_3'!$AF$97</definedName>
    <definedName name="X85Y73_91">'[1]91_4'!$I$97</definedName>
    <definedName name="X85Y74_91">'[1]91_4'!$J$97</definedName>
    <definedName name="X85Y75_91">'[1]91_4'!$K$97</definedName>
    <definedName name="X85Y76_91">'[1]91_4'!$L$97</definedName>
    <definedName name="X85Y77_91">'[1]91_4'!$M$97</definedName>
    <definedName name="X85Y78_91">'[1]91_4'!$N$97</definedName>
    <definedName name="X85Y79_91">'[1]91_4'!$O$97</definedName>
    <definedName name="X85Y80_91">'[1]91_4'!$P$97</definedName>
    <definedName name="X85Y81_91">'[1]91_4'!$Q$97</definedName>
    <definedName name="X85Y82_91">'[1]91_4'!$R$97</definedName>
    <definedName name="X85Y83_91">'[1]91_4'!$S$97</definedName>
    <definedName name="X85Y84_91">'[1]91_4'!$T$97</definedName>
    <definedName name="X85Y85_91">'[1]91_4'!$U$97</definedName>
    <definedName name="X85Y86_91">'[1]91_4'!$V$97</definedName>
    <definedName name="X85Y87_91">'[1]91_4'!$W$97</definedName>
    <definedName name="X85Y88_91">'[1]91_4'!$X$97</definedName>
    <definedName name="X85Y89_91">'[1]91_4'!$Y$97</definedName>
    <definedName name="X85Y90_91">'[1]91_4'!$Z$97</definedName>
    <definedName name="X85Y91_91">'[1]91_4'!$AA$97</definedName>
    <definedName name="X85Y92_91">'[1]91_4'!$AB$97</definedName>
    <definedName name="X85Y93_91">'[1]91_4'!$AC$97</definedName>
    <definedName name="X85Y94_91">'[1]91_4'!$AD$97</definedName>
    <definedName name="X85Y95_91">'[1]91_4'!$AE$97</definedName>
    <definedName name="X85Y96_91">'[1]91_4'!$AF$97</definedName>
    <definedName name="X86Y01_33">#REF!</definedName>
    <definedName name="X86Y02_33">#REF!</definedName>
    <definedName name="X86Y03_33">#REF!</definedName>
    <definedName name="X86Y04_33">#REF!</definedName>
    <definedName name="X86Y05_33">#REF!</definedName>
    <definedName name="X86Y06_33">#REF!</definedName>
    <definedName name="X86Y07_33">#REF!</definedName>
    <definedName name="X86Y08_33">#REF!</definedName>
    <definedName name="X86Y09_33">#REF!</definedName>
    <definedName name="X86Y10_33">#REF!</definedName>
    <definedName name="X86Y11_33">#REF!</definedName>
    <definedName name="X86Y12_33">#REF!</definedName>
    <definedName name="X86Y13_33">#REF!</definedName>
    <definedName name="X86Y49_91">'[1]91_3'!$I$98</definedName>
    <definedName name="X86Y49_92">'[2]92_3'!$I$98</definedName>
    <definedName name="X86Y50_91">'[1]91_3'!$J$98</definedName>
    <definedName name="X86Y50_92">'[2]92_3'!$J$98</definedName>
    <definedName name="X86Y51_91">'[1]91_3'!$K$98</definedName>
    <definedName name="X86Y51_92">'[2]92_3'!$K$98</definedName>
    <definedName name="X86Y52_91">'[1]91_3'!$L$98</definedName>
    <definedName name="X86Y52_92">'[2]92_3'!$L$98</definedName>
    <definedName name="X86Y53_91">'[1]91_3'!$M$98</definedName>
    <definedName name="X86Y53_92">'[2]92_3'!$M$98</definedName>
    <definedName name="X86Y54_91">'[1]91_3'!$N$98</definedName>
    <definedName name="X86Y54_92">'[2]92_3'!$N$98</definedName>
    <definedName name="X86Y55_91">'[1]91_3'!$O$98</definedName>
    <definedName name="X86Y55_92">'[2]92_3'!$O$98</definedName>
    <definedName name="X86Y56_91">'[1]91_3'!$P$98</definedName>
    <definedName name="X86Y56_92">'[2]92_3'!$P$98</definedName>
    <definedName name="X86Y60_91">'[1]91_3'!$T$98</definedName>
    <definedName name="X86Y60_92">'[2]92_3'!$T$98</definedName>
    <definedName name="X86Y61_91">'[1]91_3'!$U$98</definedName>
    <definedName name="X86Y61_92">'[2]92_3'!$U$98</definedName>
    <definedName name="X86Y66_91">'[1]91_3'!$Z$98</definedName>
    <definedName name="X86Y66_92">'[2]92_3'!$Z$98</definedName>
    <definedName name="X86Y67_91">'[1]91_3'!$AA$98</definedName>
    <definedName name="X86Y67_92">'[2]92_3'!$AA$98</definedName>
    <definedName name="X86Y68_91">'[1]91_3'!$AB$98</definedName>
    <definedName name="X86Y68_92">'[2]92_3'!$AB$98</definedName>
    <definedName name="X86Y69_91">'[1]91_3'!$AC$98</definedName>
    <definedName name="X86Y69_92">'[2]92_3'!$AC$98</definedName>
    <definedName name="X86Y70_91">'[1]91_3'!$AD$98</definedName>
    <definedName name="X86Y70_92">'[2]92_3'!$AD$98</definedName>
    <definedName name="X86Y71_91">'[1]91_3'!$AE$98</definedName>
    <definedName name="X86Y71_92">'[2]92_3'!$AE$98</definedName>
    <definedName name="X86Y72_91">'[1]91_3'!$AF$98</definedName>
    <definedName name="X86Y72_92">'[2]92_3'!$AF$98</definedName>
    <definedName name="X86Y73_91">'[1]91_4'!$I$98</definedName>
    <definedName name="X86Y74_91">'[1]91_4'!$J$98</definedName>
    <definedName name="X86Y75_91">'[1]91_4'!$K$98</definedName>
    <definedName name="X86Y76_91">'[1]91_4'!$L$98</definedName>
    <definedName name="X86Y77_91">'[1]91_4'!$M$98</definedName>
    <definedName name="X86Y78_91">'[1]91_4'!$N$98</definedName>
    <definedName name="X86Y79_91">'[1]91_4'!$O$98</definedName>
    <definedName name="X86Y80_91">'[1]91_4'!$P$98</definedName>
    <definedName name="X86Y84_91">'[1]91_4'!$T$98</definedName>
    <definedName name="X86Y85_91">'[1]91_4'!$U$98</definedName>
    <definedName name="X86Y90_91">'[1]91_4'!$Z$98</definedName>
    <definedName name="X86Y91_91">'[1]91_4'!$AA$98</definedName>
    <definedName name="X86Y92_91">'[1]91_4'!$AB$98</definedName>
    <definedName name="X86Y93_91">'[1]91_4'!$AC$98</definedName>
    <definedName name="X86Y94_91">'[1]91_4'!$AD$98</definedName>
    <definedName name="X86Y95_91">'[1]91_4'!$AE$98</definedName>
    <definedName name="X86Y96_91">'[1]91_4'!$AF$98</definedName>
    <definedName name="X87Y01_33">#REF!</definedName>
    <definedName name="X87Y02_33">#REF!</definedName>
    <definedName name="X87Y03_33">#REF!</definedName>
    <definedName name="X87Y04_33">#REF!</definedName>
    <definedName name="X87Y05_33">#REF!</definedName>
    <definedName name="X87Y06_33">#REF!</definedName>
    <definedName name="X87Y07_33">#REF!</definedName>
    <definedName name="X87Y08_33">#REF!</definedName>
    <definedName name="X87Y09_33">#REF!</definedName>
    <definedName name="X87Y10_33">#REF!</definedName>
    <definedName name="X87Y11_33">#REF!</definedName>
    <definedName name="X87Y12_33">#REF!</definedName>
    <definedName name="X87Y13_33">#REF!</definedName>
    <definedName name="X87Y49_91">'[1]91_3'!$I$99</definedName>
    <definedName name="X87Y50_91">'[1]91_3'!$J$99</definedName>
    <definedName name="X87Y51_91">'[1]91_3'!$K$99</definedName>
    <definedName name="X87Y52_91">'[1]91_3'!$L$99</definedName>
    <definedName name="X87Y53_91">'[1]91_3'!$M$99</definedName>
    <definedName name="X87Y54_91">'[1]91_3'!$N$99</definedName>
    <definedName name="X87Y55_91">'[1]91_3'!$O$99</definedName>
    <definedName name="X87Y56_91">'[1]91_3'!$P$99</definedName>
    <definedName name="X87Y60_91">'[1]91_3'!$T$99</definedName>
    <definedName name="X87Y61_91">'[1]91_3'!$U$99</definedName>
    <definedName name="X87Y66_91">'[1]91_3'!$Z$99</definedName>
    <definedName name="X87Y67_91">'[1]91_3'!$AA$99</definedName>
    <definedName name="X87Y68_91">'[1]91_3'!$AB$99</definedName>
    <definedName name="X87Y69_91">'[1]91_3'!$AC$99</definedName>
    <definedName name="X87Y70_91">'[1]91_3'!$AD$99</definedName>
    <definedName name="X87Y71_91">'[1]91_3'!$AE$99</definedName>
    <definedName name="X87Y72_91">'[1]91_3'!$AF$99</definedName>
    <definedName name="X87Y73_91">'[1]91_4'!$I$99</definedName>
    <definedName name="X87Y74_91">'[1]91_4'!$J$99</definedName>
    <definedName name="X87Y75_91">'[1]91_4'!$K$99</definedName>
    <definedName name="X87Y76_91">'[1]91_4'!$L$99</definedName>
    <definedName name="X87Y77_91">'[1]91_4'!$M$99</definedName>
    <definedName name="X87Y78_91">'[1]91_4'!$N$99</definedName>
    <definedName name="X87Y79_91">'[1]91_4'!$O$99</definedName>
    <definedName name="X87Y80_91">'[1]91_4'!$P$99</definedName>
    <definedName name="X87Y84_91">'[1]91_4'!$T$99</definedName>
    <definedName name="X87Y85_91">'[1]91_4'!$U$99</definedName>
    <definedName name="X87Y90_91">'[1]91_4'!$Z$99</definedName>
    <definedName name="X87Y91_91">'[1]91_4'!$AA$99</definedName>
    <definedName name="X87Y92_91">'[1]91_4'!$AB$99</definedName>
    <definedName name="X87Y93_91">'[1]91_4'!$AC$99</definedName>
    <definedName name="X87Y94_91">'[1]91_4'!$AD$99</definedName>
    <definedName name="X87Y95_91">'[1]91_4'!$AE$99</definedName>
    <definedName name="X87Y96_91">'[1]91_4'!$AF$99</definedName>
    <definedName name="X88Y01_33">#REF!</definedName>
    <definedName name="X88Y02_33">#REF!</definedName>
    <definedName name="X88Y03_33">#REF!</definedName>
    <definedName name="X88Y04_33">#REF!</definedName>
    <definedName name="X88Y05_33">#REF!</definedName>
    <definedName name="X88Y06_33">#REF!</definedName>
    <definedName name="X88Y07_33">#REF!</definedName>
    <definedName name="X88Y08_33">#REF!</definedName>
    <definedName name="X88Y09_33">#REF!</definedName>
    <definedName name="X88Y10_33">#REF!</definedName>
    <definedName name="X88Y11_33">#REF!</definedName>
    <definedName name="X88Y12_33">#REF!</definedName>
    <definedName name="X88Y13_33">#REF!</definedName>
    <definedName name="X88Y49_91">'[1]91_3'!$I$100</definedName>
    <definedName name="X88Y50_91">'[1]91_3'!$J$100</definedName>
    <definedName name="X88Y51_91">'[1]91_3'!$K$100</definedName>
    <definedName name="X88Y52_91">'[1]91_3'!$L$100</definedName>
    <definedName name="X88Y53_91">'[1]91_3'!$M$100</definedName>
    <definedName name="X88Y54_91">'[1]91_3'!$N$100</definedName>
    <definedName name="X88Y55_91">'[1]91_3'!$O$100</definedName>
    <definedName name="X88Y56_91">'[1]91_3'!$P$100</definedName>
    <definedName name="X88Y60_91">'[1]91_3'!$T$100</definedName>
    <definedName name="X88Y61_91">'[1]91_3'!$U$100</definedName>
    <definedName name="X88Y66_91">'[1]91_3'!$Z$100</definedName>
    <definedName name="X88Y67_91">'[1]91_3'!$AA$100</definedName>
    <definedName name="X88Y68_91">'[1]91_3'!$AB$100</definedName>
    <definedName name="X88Y69_91">'[1]91_3'!$AC$100</definedName>
    <definedName name="X88Y70_91">'[1]91_3'!$AD$100</definedName>
    <definedName name="X88Y71_91">'[1]91_3'!$AE$100</definedName>
    <definedName name="X88Y72_91">'[1]91_3'!$AF$100</definedName>
    <definedName name="X88Y73_91">'[1]91_4'!$I$100</definedName>
    <definedName name="X88Y74_91">'[1]91_4'!$J$100</definedName>
    <definedName name="X88Y75_91">'[1]91_4'!$K$100</definedName>
    <definedName name="X88Y76_91">'[1]91_4'!$L$100</definedName>
    <definedName name="X88Y77_91">'[1]91_4'!$M$100</definedName>
    <definedName name="X88Y78_91">'[1]91_4'!$N$100</definedName>
    <definedName name="X88Y79_91">'[1]91_4'!$O$100</definedName>
    <definedName name="X88Y80_91">'[1]91_4'!$P$100</definedName>
    <definedName name="X88Y84_91">'[1]91_4'!$T$100</definedName>
    <definedName name="X88Y85_91">'[1]91_4'!$U$100</definedName>
    <definedName name="X88Y90_91">'[1]91_4'!$Z$100</definedName>
    <definedName name="X88Y91_91">'[1]91_4'!$AA$100</definedName>
    <definedName name="X88Y92_91">'[1]91_4'!$AB$100</definedName>
    <definedName name="X88Y93_91">'[1]91_4'!$AC$100</definedName>
    <definedName name="X88Y94_91">'[1]91_4'!$AD$100</definedName>
    <definedName name="X88Y95_91">'[1]91_4'!$AE$100</definedName>
    <definedName name="X88Y96_91">'[1]91_4'!$AF$100</definedName>
    <definedName name="X89Y01_33">#REF!</definedName>
    <definedName name="X89Y02_33">#REF!</definedName>
    <definedName name="X89Y03_33">#REF!</definedName>
    <definedName name="X89Y04_33">#REF!</definedName>
    <definedName name="X89Y05_33">#REF!</definedName>
    <definedName name="X89Y06_33">#REF!</definedName>
    <definedName name="X89Y07_33">#REF!</definedName>
    <definedName name="X89Y08_33">#REF!</definedName>
    <definedName name="X89Y09_33">#REF!</definedName>
    <definedName name="X89Y10_33">#REF!</definedName>
    <definedName name="X89Y11_33">#REF!</definedName>
    <definedName name="X89Y12_33">#REF!</definedName>
    <definedName name="X89Y13_33">#REF!</definedName>
    <definedName name="X89Y49_91">'[1]91_3'!$I$101</definedName>
    <definedName name="X89Y50_91">'[1]91_3'!$J$101</definedName>
    <definedName name="X89Y51_91">'[1]91_3'!$K$101</definedName>
    <definedName name="X89Y52_91">'[1]91_3'!$L$101</definedName>
    <definedName name="X89Y53_91">'[1]91_3'!$M$101</definedName>
    <definedName name="X89Y54_91">'[1]91_3'!$N$101</definedName>
    <definedName name="X89Y55_91">'[1]91_3'!$O$101</definedName>
    <definedName name="X89Y56_91">'[1]91_3'!$P$101</definedName>
    <definedName name="X89Y60_91">'[1]91_3'!$T$101</definedName>
    <definedName name="X89Y61_91">'[1]91_3'!$U$101</definedName>
    <definedName name="X89Y66_91">'[1]91_3'!$Z$101</definedName>
    <definedName name="X89Y67_91">'[1]91_3'!$AA$101</definedName>
    <definedName name="X89Y68_91">'[1]91_3'!$AB$101</definedName>
    <definedName name="X89Y69_91">'[1]91_3'!$AC$101</definedName>
    <definedName name="X89Y70_91">'[1]91_3'!$AD$101</definedName>
    <definedName name="X89Y71_91">'[1]91_3'!$AE$101</definedName>
    <definedName name="X89Y72_91">'[1]91_3'!$AF$101</definedName>
    <definedName name="X89Y73_91">'[1]91_4'!$I$101</definedName>
    <definedName name="X89Y74_91">'[1]91_4'!$J$101</definedName>
    <definedName name="X89Y75_91">'[1]91_4'!$K$101</definedName>
    <definedName name="X89Y76_91">'[1]91_4'!$L$101</definedName>
    <definedName name="X89Y77_91">'[1]91_4'!$M$101</definedName>
    <definedName name="X89Y78_91">'[1]91_4'!$N$101</definedName>
    <definedName name="X89Y79_91">'[1]91_4'!$O$101</definedName>
    <definedName name="X89Y80_91">'[1]91_4'!$P$101</definedName>
    <definedName name="X89Y84_91">'[1]91_4'!$T$101</definedName>
    <definedName name="X89Y85_91">'[1]91_4'!$U$101</definedName>
    <definedName name="X89Y90_91">'[1]91_4'!$Z$101</definedName>
    <definedName name="X89Y91_91">'[1]91_4'!$AA$101</definedName>
    <definedName name="X89Y92_91">'[1]91_4'!$AB$101</definedName>
    <definedName name="X89Y93_91">'[1]91_4'!$AC$101</definedName>
    <definedName name="X89Y94_91">'[1]91_4'!$AD$101</definedName>
    <definedName name="X89Y95_91">'[1]91_4'!$AE$101</definedName>
    <definedName name="X89Y96_91">'[1]91_4'!$AF$101</definedName>
    <definedName name="X90Y01_33">#REF!</definedName>
    <definedName name="X90Y02_33">#REF!</definedName>
    <definedName name="X90Y03_33">#REF!</definedName>
    <definedName name="X90Y04_33">#REF!</definedName>
    <definedName name="X90Y05_33">#REF!</definedName>
    <definedName name="X90Y06_33">#REF!</definedName>
    <definedName name="X90Y07_33">#REF!</definedName>
    <definedName name="X90Y08_33">#REF!</definedName>
    <definedName name="X90Y09_33">#REF!</definedName>
    <definedName name="X90Y10_33">#REF!</definedName>
    <definedName name="X90Y11_33">#REF!</definedName>
    <definedName name="X90Y12_33">#REF!</definedName>
    <definedName name="X90Y13_33">#REF!</definedName>
    <definedName name="X90Y49_91">'[1]91_3'!$I$102</definedName>
    <definedName name="X90Y50_91">'[1]91_3'!$J$102</definedName>
    <definedName name="X90Y51_91">'[1]91_3'!$K$102</definedName>
    <definedName name="X90Y52_91">'[1]91_3'!$L$102</definedName>
    <definedName name="X90Y53_91">'[1]91_3'!$M$102</definedName>
    <definedName name="X90Y54_91">'[1]91_3'!$N$102</definedName>
    <definedName name="X90Y55_91">'[1]91_3'!$O$102</definedName>
    <definedName name="X90Y56_91">'[1]91_3'!$P$102</definedName>
    <definedName name="X90Y60_91">'[1]91_3'!$T$102</definedName>
    <definedName name="X90Y61_91">'[1]91_3'!$U$102</definedName>
    <definedName name="X90Y66_91">'[1]91_3'!$Z$102</definedName>
    <definedName name="X90Y67_91">'[1]91_3'!$AA$102</definedName>
    <definedName name="X90Y68_91">'[1]91_3'!$AB$102</definedName>
    <definedName name="X90Y69_91">'[1]91_3'!$AC$102</definedName>
    <definedName name="X90Y70_91">'[1]91_3'!$AD$102</definedName>
    <definedName name="X90Y71_91">'[1]91_3'!$AE$102</definedName>
    <definedName name="X90Y72_91">'[1]91_3'!$AF$102</definedName>
    <definedName name="X90Y73_91">'[1]91_4'!$I$102</definedName>
    <definedName name="X90Y74_91">'[1]91_4'!$J$102</definedName>
    <definedName name="X90Y75_91">'[1]91_4'!$K$102</definedName>
    <definedName name="X90Y76_91">'[1]91_4'!$L$102</definedName>
    <definedName name="X90Y77_91">'[1]91_4'!$M$102</definedName>
    <definedName name="X90Y78_91">'[1]91_4'!$N$102</definedName>
    <definedName name="X90Y79_91">'[1]91_4'!$O$102</definedName>
    <definedName name="X90Y80_91">'[1]91_4'!$P$102</definedName>
    <definedName name="X90Y81_91">'[1]91_4'!$Q$102</definedName>
    <definedName name="X90Y82_91">'[1]91_4'!$R$102</definedName>
    <definedName name="X90Y83_91">'[1]91_4'!$S$102</definedName>
    <definedName name="X90Y84_91">'[1]91_4'!$T$102</definedName>
    <definedName name="X90Y85_91">'[1]91_4'!$U$102</definedName>
    <definedName name="X90Y86_91">'[1]91_4'!$V$102</definedName>
    <definedName name="X90Y87_91">'[1]91_4'!$W$102</definedName>
    <definedName name="X90Y88_91">'[1]91_4'!$X$102</definedName>
    <definedName name="X90Y89_91">'[1]91_4'!$Y$102</definedName>
    <definedName name="X90Y90_91">'[1]91_4'!$Z$102</definedName>
    <definedName name="X90Y91_91">'[1]91_4'!$AA$102</definedName>
    <definedName name="X90Y92_91">'[1]91_4'!$AB$102</definedName>
    <definedName name="X90Y93_91">'[1]91_4'!$AC$102</definedName>
    <definedName name="X90Y94_91">'[1]91_4'!$AD$102</definedName>
    <definedName name="X90Y95_91">'[1]91_4'!$AE$102</definedName>
    <definedName name="X90Y96_91">'[1]91_4'!$AF$102</definedName>
    <definedName name="X91Y01_33">#REF!</definedName>
    <definedName name="X91Y02_33">#REF!</definedName>
    <definedName name="X91Y03_33">#REF!</definedName>
    <definedName name="X91Y04_33">#REF!</definedName>
    <definedName name="X91Y05_33">#REF!</definedName>
    <definedName name="X91Y06_33">#REF!</definedName>
    <definedName name="X91Y07_33">#REF!</definedName>
    <definedName name="X91Y08_33">#REF!</definedName>
    <definedName name="X91Y09_33">#REF!</definedName>
    <definedName name="X91Y10_33">#REF!</definedName>
    <definedName name="X91Y11_33">#REF!</definedName>
    <definedName name="X91Y12_33">#REF!</definedName>
    <definedName name="X91Y13_33">#REF!</definedName>
    <definedName name="X91Y49_91">'[1]91_3'!$I$103</definedName>
    <definedName name="X91Y50_91">'[1]91_3'!$J$103</definedName>
    <definedName name="X91Y51_91">'[1]91_3'!$K$103</definedName>
    <definedName name="X91Y52_91">'[1]91_3'!$L$103</definedName>
    <definedName name="X91Y53_91">'[1]91_3'!$M$103</definedName>
    <definedName name="X91Y54_91">'[1]91_3'!$N$103</definedName>
    <definedName name="X91Y55_91">'[1]91_3'!$O$103</definedName>
    <definedName name="X91Y56_91">'[1]91_3'!$P$103</definedName>
    <definedName name="X91Y60_91">'[1]91_3'!$T$103</definedName>
    <definedName name="X91Y61_91">'[1]91_3'!$U$103</definedName>
    <definedName name="X91Y66_91">'[1]91_3'!$Z$103</definedName>
    <definedName name="X91Y67_91">'[1]91_3'!$AA$103</definedName>
    <definedName name="X91Y68_91">'[1]91_3'!$AB$103</definedName>
    <definedName name="X91Y69_91">'[1]91_3'!$AC$103</definedName>
    <definedName name="X91Y70_91">'[1]91_3'!$AD$103</definedName>
    <definedName name="X91Y71_91">'[1]91_3'!$AE$103</definedName>
    <definedName name="X91Y72_91">'[1]91_3'!$AF$103</definedName>
    <definedName name="X91Y73_91">'[1]91_4'!$I$103</definedName>
    <definedName name="X91Y74_91">'[1]91_4'!$J$103</definedName>
    <definedName name="X91Y75_91">'[1]91_4'!$K$103</definedName>
    <definedName name="X91Y76_91">'[1]91_4'!$L$103</definedName>
    <definedName name="X91Y77_91">'[1]91_4'!$M$103</definedName>
    <definedName name="X91Y78_91">'[1]91_4'!$N$103</definedName>
    <definedName name="X91Y79_91">'[1]91_4'!$O$103</definedName>
    <definedName name="X91Y80_91">'[1]91_4'!$P$103</definedName>
    <definedName name="X91Y81_91">'[1]91_4'!$Q$103</definedName>
    <definedName name="X91Y82_91">'[1]91_4'!$R$103</definedName>
    <definedName name="X91Y83_91">'[1]91_4'!$S$103</definedName>
    <definedName name="X91Y84_91">'[1]91_4'!$T$103</definedName>
    <definedName name="X91Y85_91">'[1]91_4'!$U$103</definedName>
    <definedName name="X91Y86_91">'[1]91_4'!$V$103</definedName>
    <definedName name="X91Y87_91">'[1]91_4'!$W$103</definedName>
    <definedName name="X91Y88_91">'[1]91_4'!$X$103</definedName>
    <definedName name="X91Y89_91">'[1]91_4'!$Y$103</definedName>
    <definedName name="X91Y90_91">'[1]91_4'!$Z$103</definedName>
    <definedName name="X91Y91_91">'[1]91_4'!$AA$103</definedName>
    <definedName name="X91Y92_91">'[1]91_4'!$AB$103</definedName>
    <definedName name="X91Y93_91">'[1]91_4'!$AC$103</definedName>
    <definedName name="X91Y94_91">'[1]91_4'!$AD$103</definedName>
    <definedName name="X91Y95_91">'[1]91_4'!$AE$103</definedName>
    <definedName name="X91Y96_91">'[1]91_4'!$AF$103</definedName>
    <definedName name="X92Y01_33">#REF!</definedName>
    <definedName name="X92Y02_33">#REF!</definedName>
    <definedName name="X92Y03_33">#REF!</definedName>
    <definedName name="X92Y04_33">#REF!</definedName>
    <definedName name="X92Y05_33">#REF!</definedName>
    <definedName name="X92Y06_33">#REF!</definedName>
    <definedName name="X92Y07_33">#REF!</definedName>
    <definedName name="X92Y08_33">#REF!</definedName>
    <definedName name="X92Y09_33">#REF!</definedName>
    <definedName name="X92Y10_33">#REF!</definedName>
    <definedName name="X92Y11_33">#REF!</definedName>
    <definedName name="X92Y12_33">#REF!</definedName>
    <definedName name="X92Y13_33">#REF!</definedName>
    <definedName name="X92Y49_91">'[1]91_3'!$I$104</definedName>
    <definedName name="X92Y50_91">'[1]91_3'!$J$104</definedName>
    <definedName name="X92Y51_91">'[1]91_3'!$K$104</definedName>
    <definedName name="X92Y52_91">'[1]91_3'!$L$104</definedName>
    <definedName name="X92Y53_91">'[1]91_3'!$M$104</definedName>
    <definedName name="X92Y54_91">'[1]91_3'!$N$104</definedName>
    <definedName name="X92Y55_91">'[1]91_3'!$O$104</definedName>
    <definedName name="X92Y56_91">'[1]91_3'!$P$104</definedName>
    <definedName name="X92Y60_91">'[1]91_3'!$T$104</definedName>
    <definedName name="X92Y61_91">'[1]91_3'!$U$104</definedName>
    <definedName name="X92Y66_91">'[1]91_3'!$Z$104</definedName>
    <definedName name="X92Y67_91">'[1]91_3'!$AA$104</definedName>
    <definedName name="X92Y68_91">'[1]91_3'!$AB$104</definedName>
    <definedName name="X92Y69_91">'[1]91_3'!$AC$104</definedName>
    <definedName name="X92Y70_91">'[1]91_3'!$AD$104</definedName>
    <definedName name="X92Y71_91">'[1]91_3'!$AE$104</definedName>
    <definedName name="X92Y72_91">'[1]91_3'!$AF$104</definedName>
    <definedName name="X92Y73_91">'[1]91_4'!$I$104</definedName>
    <definedName name="X92Y74_91">'[1]91_4'!$J$104</definedName>
    <definedName name="X92Y75_91">'[1]91_4'!$K$104</definedName>
    <definedName name="X92Y76_91">'[1]91_4'!$L$104</definedName>
    <definedName name="X92Y77_91">'[1]91_4'!$M$104</definedName>
    <definedName name="X92Y78_91">'[1]91_4'!$N$104</definedName>
    <definedName name="X92Y79_91">'[1]91_4'!$O$104</definedName>
    <definedName name="X92Y80_91">'[1]91_4'!$P$104</definedName>
    <definedName name="X92Y84_91">'[1]91_4'!$T$104</definedName>
    <definedName name="X92Y85_91">'[1]91_4'!$U$104</definedName>
    <definedName name="X92Y90_91">'[1]91_4'!$Z$104</definedName>
    <definedName name="X92Y91_91">'[1]91_4'!$AA$104</definedName>
    <definedName name="X92Y92_91">'[1]91_4'!$AB$104</definedName>
    <definedName name="X92Y93_91">'[1]91_4'!$AC$104</definedName>
    <definedName name="X92Y94_91">'[1]91_4'!$AD$104</definedName>
    <definedName name="X92Y95_91">'[1]91_4'!$AE$104</definedName>
    <definedName name="X92Y96_91">'[1]91_4'!$AF$104</definedName>
    <definedName name="X93Y01_33">#REF!</definedName>
    <definedName name="X93Y02_33">#REF!</definedName>
    <definedName name="X93Y03_33">#REF!</definedName>
    <definedName name="X93Y04_33">#REF!</definedName>
    <definedName name="X93Y05_33">#REF!</definedName>
    <definedName name="X93Y06_33">#REF!</definedName>
    <definedName name="X93Y07_33">#REF!</definedName>
    <definedName name="X93Y08_33">#REF!</definedName>
    <definedName name="X93Y09_33">#REF!</definedName>
    <definedName name="X93Y10_33">#REF!</definedName>
    <definedName name="X93Y11_33">#REF!</definedName>
    <definedName name="X93Y12_33">#REF!</definedName>
    <definedName name="X93Y13_33">#REF!</definedName>
    <definedName name="X93Y49_91">'[1]91_3'!$I$105</definedName>
    <definedName name="X93Y50_91">'[1]91_3'!$J$105</definedName>
    <definedName name="X93Y51_91">'[1]91_3'!$K$105</definedName>
    <definedName name="X93Y52_91">'[1]91_3'!$L$105</definedName>
    <definedName name="X93Y53_91">'[1]91_3'!$M$105</definedName>
    <definedName name="X93Y54_91">'[1]91_3'!$N$105</definedName>
    <definedName name="X93Y55_91">'[1]91_3'!$O$105</definedName>
    <definedName name="X93Y56_91">'[1]91_3'!$P$105</definedName>
    <definedName name="X93Y60_91">'[1]91_3'!$T$105</definedName>
    <definedName name="X93Y61_91">'[1]91_3'!$U$105</definedName>
    <definedName name="X93Y66_91">'[1]91_3'!$Z$105</definedName>
    <definedName name="X93Y67_91">'[1]91_3'!$AA$105</definedName>
    <definedName name="X93Y68_91">'[1]91_3'!$AB$105</definedName>
    <definedName name="X93Y69_91">'[1]91_3'!$AC$105</definedName>
    <definedName name="X93Y70_91">'[1]91_3'!$AD$105</definedName>
    <definedName name="X93Y71_91">'[1]91_3'!$AE$105</definedName>
    <definedName name="X93Y72_91">'[1]91_3'!$AF$105</definedName>
    <definedName name="X94Y01_33">#REF!</definedName>
    <definedName name="X94Y02_33">#REF!</definedName>
    <definedName name="X94Y03_33">#REF!</definedName>
    <definedName name="X94Y04_33">#REF!</definedName>
    <definedName name="X94Y05_33">#REF!</definedName>
    <definedName name="X94Y06_33">#REF!</definedName>
    <definedName name="X94Y07_33">#REF!</definedName>
    <definedName name="X94Y08_33">#REF!</definedName>
    <definedName name="X94Y09_33">#REF!</definedName>
    <definedName name="X94Y10_33">#REF!</definedName>
    <definedName name="X94Y11_33">#REF!</definedName>
    <definedName name="X94Y12_33">#REF!</definedName>
    <definedName name="X94Y13_33">#REF!</definedName>
    <definedName name="X94Y49_91">'[1]91_3'!$I$106</definedName>
    <definedName name="X94Y50_91">'[1]91_3'!$J$106</definedName>
    <definedName name="X94Y51_91">'[1]91_3'!$K$106</definedName>
    <definedName name="X94Y52_91">'[1]91_3'!$L$106</definedName>
    <definedName name="X94Y53_91">'[1]91_3'!$M$106</definedName>
    <definedName name="X94Y54_91">'[1]91_3'!$N$106</definedName>
    <definedName name="X94Y55_91">'[1]91_3'!$O$106</definedName>
    <definedName name="X94Y56_91">'[1]91_3'!$P$106</definedName>
    <definedName name="X94Y60_91">'[1]91_3'!$T$106</definedName>
    <definedName name="X94Y61_91">'[1]91_3'!$U$106</definedName>
    <definedName name="X94Y66_91">'[1]91_3'!$Z$106</definedName>
    <definedName name="X94Y67_91">'[1]91_3'!$AA$106</definedName>
    <definedName name="X94Y68_91">'[1]91_3'!$AB$106</definedName>
    <definedName name="X94Y69_91">'[1]91_3'!$AC$106</definedName>
    <definedName name="X94Y70_91">'[1]91_3'!$AD$106</definedName>
    <definedName name="X94Y71_91">'[1]91_3'!$AE$106</definedName>
    <definedName name="X94Y72_91">'[1]91_3'!$AF$106</definedName>
    <definedName name="X95Y01_33">#REF!</definedName>
    <definedName name="X95Y02_33">#REF!</definedName>
    <definedName name="X95Y03_33">#REF!</definedName>
    <definedName name="X95Y04_33">#REF!</definedName>
    <definedName name="X95Y05_33">#REF!</definedName>
    <definedName name="X95Y06_33">#REF!</definedName>
    <definedName name="X95Y07_33">#REF!</definedName>
    <definedName name="X95Y08_33">#REF!</definedName>
    <definedName name="X95Y09_33">#REF!</definedName>
    <definedName name="X95Y10_33">#REF!</definedName>
    <definedName name="X95Y11_33">#REF!</definedName>
    <definedName name="X95Y12_33">#REF!</definedName>
    <definedName name="X95Y13_33">#REF!</definedName>
    <definedName name="X95Y49_91">'[1]91_3'!$I$107</definedName>
    <definedName name="X95Y50_91">'[1]91_3'!$J$107</definedName>
    <definedName name="X95Y51_91">'[1]91_3'!$K$107</definedName>
    <definedName name="X95Y52_91">'[1]91_3'!$L$107</definedName>
    <definedName name="X95Y53_91">'[1]91_3'!$M$107</definedName>
    <definedName name="X95Y54_91">'[1]91_3'!$N$107</definedName>
    <definedName name="X95Y55_91">'[1]91_3'!$O$107</definedName>
    <definedName name="X95Y56_91">'[1]91_3'!$P$107</definedName>
    <definedName name="X95Y60_91">'[1]91_3'!$T$107</definedName>
    <definedName name="X95Y61_91">'[1]91_3'!$U$107</definedName>
    <definedName name="X95Y66_91">'[1]91_3'!$Z$107</definedName>
    <definedName name="X95Y67_91">'[1]91_3'!$AA$107</definedName>
    <definedName name="X95Y68_91">'[1]91_3'!$AB$107</definedName>
    <definedName name="X95Y69_91">'[1]91_3'!$AC$107</definedName>
    <definedName name="X95Y70_91">'[1]91_3'!$AD$107</definedName>
    <definedName name="X95Y71_91">'[1]91_3'!$AE$107</definedName>
    <definedName name="X95Y72_91">'[1]91_3'!$AF$107</definedName>
    <definedName name="X96Y01_33">#REF!</definedName>
    <definedName name="X96Y02_33">#REF!</definedName>
    <definedName name="X96Y03_33">#REF!</definedName>
    <definedName name="X96Y04_33">#REF!</definedName>
    <definedName name="X96Y05_33">#REF!</definedName>
    <definedName name="X96Y06_33">#REF!</definedName>
    <definedName name="X96Y07_33">#REF!</definedName>
    <definedName name="X96Y08_33">#REF!</definedName>
    <definedName name="X96Y09_33">#REF!</definedName>
    <definedName name="X96Y10_33">#REF!</definedName>
    <definedName name="X96Y11_33">#REF!</definedName>
    <definedName name="X96Y12_33">#REF!</definedName>
    <definedName name="X96Y13_33">#REF!</definedName>
    <definedName name="X96Y49_91">'[1]91_3'!$I$108</definedName>
    <definedName name="X96Y50_91">'[1]91_3'!$J$108</definedName>
    <definedName name="X96Y51_91">'[1]91_3'!$K$108</definedName>
    <definedName name="X96Y52_91">'[1]91_3'!$L$108</definedName>
    <definedName name="X96Y53_91">'[1]91_3'!$M$108</definedName>
    <definedName name="X96Y54_91">'[1]91_3'!$N$108</definedName>
    <definedName name="X96Y55_91">'[1]91_3'!$O$108</definedName>
    <definedName name="X96Y56_91">'[1]91_3'!$P$108</definedName>
    <definedName name="X96Y57_91">'[1]91_3'!$Q$108</definedName>
    <definedName name="X96Y58_91">'[1]91_3'!$R$108</definedName>
    <definedName name="X96Y59_91">'[1]91_3'!$S$108</definedName>
    <definedName name="X96Y60_91">'[1]91_3'!$T$108</definedName>
    <definedName name="X96Y61_91">'[1]91_3'!$U$108</definedName>
    <definedName name="X96Y62_91">'[1]91_3'!$V$108</definedName>
    <definedName name="X96Y63_91">'[1]91_3'!$W$108</definedName>
    <definedName name="X96Y64_91">'[1]91_3'!$X$108</definedName>
    <definedName name="X96Y65_91">'[1]91_3'!$Y$108</definedName>
    <definedName name="X96Y66_91">'[1]91_3'!$Z$108</definedName>
    <definedName name="X96Y67_91">'[1]91_3'!$AA$108</definedName>
    <definedName name="X96Y68_91">'[1]91_3'!$AB$108</definedName>
    <definedName name="X96Y69_91">'[1]91_3'!$AC$108</definedName>
    <definedName name="X96Y70_91">'[1]91_3'!$AD$108</definedName>
    <definedName name="X96Y71_91">'[1]91_3'!$AE$108</definedName>
    <definedName name="X96Y72_91">'[1]91_3'!$AF$108</definedName>
    <definedName name="X97Y01_33">#REF!</definedName>
    <definedName name="X97Y02_33">#REF!</definedName>
    <definedName name="X97Y03_33">#REF!</definedName>
    <definedName name="X97Y04_33">#REF!</definedName>
    <definedName name="X97Y05_33">#REF!</definedName>
    <definedName name="X97Y06_33">#REF!</definedName>
    <definedName name="X97Y07_33">#REF!</definedName>
    <definedName name="X97Y08_33">#REF!</definedName>
    <definedName name="X97Y09_33">#REF!</definedName>
    <definedName name="X97Y10_33">#REF!</definedName>
    <definedName name="X97Y11_33">#REF!</definedName>
    <definedName name="X97Y12_33">#REF!</definedName>
    <definedName name="X97Y13_33">#REF!</definedName>
    <definedName name="X97Y49_91">'[1]91_3'!$I$109</definedName>
    <definedName name="X97Y50_91">'[1]91_3'!$J$109</definedName>
    <definedName name="X97Y51_91">'[1]91_3'!$K$109</definedName>
    <definedName name="X97Y52_91">'[1]91_3'!$L$109</definedName>
    <definedName name="X97Y53_91">'[1]91_3'!$M$109</definedName>
    <definedName name="X97Y54_91">'[1]91_3'!$N$109</definedName>
    <definedName name="X97Y55_91">'[1]91_3'!$O$109</definedName>
    <definedName name="X97Y56_91">'[1]91_3'!$P$109</definedName>
    <definedName name="X97Y57_91">'[1]91_3'!$Q$109</definedName>
    <definedName name="X97Y58_91">'[1]91_3'!$R$109</definedName>
    <definedName name="X97Y59_91">'[1]91_3'!$S$109</definedName>
    <definedName name="X97Y60_91">'[1]91_3'!$T$109</definedName>
    <definedName name="X97Y61_91">'[1]91_3'!$U$109</definedName>
    <definedName name="X97Y62_91">'[1]91_3'!$V$109</definedName>
    <definedName name="X97Y63_91">'[1]91_3'!$W$109</definedName>
    <definedName name="X97Y64_91">'[1]91_3'!$X$109</definedName>
    <definedName name="X97Y65_91">'[1]91_3'!$Y$109</definedName>
    <definedName name="X97Y66_91">'[1]91_3'!$Z$109</definedName>
    <definedName name="X97Y67_91">'[1]91_3'!$AA$109</definedName>
    <definedName name="X97Y68_91">'[1]91_3'!$AB$109</definedName>
    <definedName name="X97Y69_91">'[1]91_3'!$AC$109</definedName>
    <definedName name="X97Y70_91">'[1]91_3'!$AD$109</definedName>
    <definedName name="X97Y71_91">'[1]91_3'!$AE$109</definedName>
    <definedName name="X97Y72_91">'[1]91_3'!$AF$109</definedName>
    <definedName name="X98Y01_33">#REF!</definedName>
    <definedName name="X98Y02_33">#REF!</definedName>
    <definedName name="X98Y03_33">#REF!</definedName>
    <definedName name="X98Y04_33">#REF!</definedName>
    <definedName name="X98Y05_33">#REF!</definedName>
    <definedName name="X98Y06_33">#REF!</definedName>
    <definedName name="X98Y07_33">#REF!</definedName>
    <definedName name="X98Y08_33">#REF!</definedName>
    <definedName name="X98Y09_33">#REF!</definedName>
    <definedName name="X98Y10_33">#REF!</definedName>
    <definedName name="X98Y11_33">#REF!</definedName>
    <definedName name="X98Y12_33">#REF!</definedName>
    <definedName name="X98Y13_33">#REF!</definedName>
    <definedName name="X98Y49_91">'[1]91_3'!$I$110</definedName>
    <definedName name="X98Y50_91">'[1]91_3'!$J$110</definedName>
    <definedName name="X98Y51_91">'[1]91_3'!$K$110</definedName>
    <definedName name="X98Y52_91">'[1]91_3'!$L$110</definedName>
    <definedName name="X98Y53_91">'[1]91_3'!$M$110</definedName>
    <definedName name="X98Y54_91">'[1]91_3'!$N$110</definedName>
    <definedName name="X98Y55_91">'[1]91_3'!$O$110</definedName>
    <definedName name="X98Y56_91">'[1]91_3'!$P$110</definedName>
    <definedName name="X98Y60_91">'[1]91_3'!$T$110</definedName>
    <definedName name="X98Y61_91">'[1]91_3'!$U$110</definedName>
    <definedName name="X98Y66_91">'[1]91_3'!$Z$110</definedName>
    <definedName name="X98Y67_91">'[1]91_3'!$AA$110</definedName>
    <definedName name="X98Y68_91">'[1]91_3'!$AB$110</definedName>
    <definedName name="X98Y69_91">'[1]91_3'!$AC$110</definedName>
    <definedName name="X98Y70_91">'[1]91_3'!$AD$110</definedName>
    <definedName name="X98Y71_91">'[1]91_3'!$AE$110</definedName>
    <definedName name="X98Y72_91">'[1]91_3'!$AF$110</definedName>
    <definedName name="X99Y01_33">#REF!</definedName>
    <definedName name="X99Y02_33">#REF!</definedName>
    <definedName name="X99Y03_33">#REF!</definedName>
    <definedName name="X99Y04_33">#REF!</definedName>
    <definedName name="X99Y05_33">#REF!</definedName>
    <definedName name="X99Y06_33">#REF!</definedName>
    <definedName name="X99Y07_33">#REF!</definedName>
    <definedName name="X99Y08_33">#REF!</definedName>
    <definedName name="X99Y09_33">#REF!</definedName>
    <definedName name="X99Y10_33">#REF!</definedName>
    <definedName name="X99Y11_33">#REF!</definedName>
    <definedName name="X99Y12_33">#REF!</definedName>
    <definedName name="X99Y13_33">#REF!</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3" l="1"/>
</calcChain>
</file>

<file path=xl/sharedStrings.xml><?xml version="1.0" encoding="utf-8"?>
<sst xmlns="http://schemas.openxmlformats.org/spreadsheetml/2006/main" count="435" uniqueCount="252">
  <si>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</si>
  <si>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</si>
  <si>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</si>
  <si>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</si>
  <si>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</si>
  <si>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</si>
  <si>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</si>
  <si>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</si>
  <si>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</si>
  <si>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</si>
  <si>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</si>
  <si>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</si>
  <si>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</si>
  <si>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</si>
  <si>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</si>
  <si>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</si>
  <si>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</si>
  <si>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</si>
  <si>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</si>
  <si>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</si>
  <si>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</si>
  <si>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</si>
  <si>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</si>
  <si>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</si>
  <si>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</si>
  <si>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</si>
  <si>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</si>
  <si>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</si>
  <si>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</si>
  <si>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</si>
  <si>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</si>
  <si>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</si>
  <si>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</si>
  <si>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</si>
  <si>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</si>
  <si>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</si>
  <si>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</si>
  <si>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</si>
  <si>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</si>
  <si>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</si>
  <si>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</si>
  <si>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</si>
  <si>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</si>
  <si>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</si>
  <si>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</si>
  <si>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</si>
  <si>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</si>
  <si>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</si>
  <si>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</si>
  <si>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</si>
  <si>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</si>
  <si>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</si>
  <si>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柏市</t>
  </si>
  <si>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</si>
  <si>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</si>
  <si>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</si>
  <si>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</si>
  <si>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</si>
  <si>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</si>
  <si>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</si>
  <si>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</si>
  <si>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</si>
  <si>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</si>
  <si>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</si>
  <si>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</si>
  <si>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</si>
  <si>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</si>
  <si>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</si>
  <si>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</si>
  <si>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</si>
  <si>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</si>
  <si>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</si>
  <si>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</si>
  <si>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</si>
  <si>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</si>
  <si>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</si>
  <si>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</si>
  <si>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</si>
  <si>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</si>
  <si>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</si>
  <si>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</si>
  <si>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</si>
  <si>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</si>
  <si>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</si>
  <si>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</si>
  <si>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</si>
  <si>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</si>
  <si>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</si>
  <si>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</si>
  <si>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</si>
  <si>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</si>
  <si>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</si>
  <si>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</si>
  <si>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</si>
  <si>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</si>
  <si>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</si>
  <si>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</si>
  <si>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</si>
  <si>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</si>
  <si>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</si>
  <si>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</si>
  <si>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</si>
  <si>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</si>
  <si>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</si>
  <si>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</si>
  <si>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</si>
  <si>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</si>
  <si>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</si>
  <si>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</si>
  <si>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</si>
  <si>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</si>
  <si>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</si>
  <si>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</si>
  <si>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</si>
  <si>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</si>
  <si>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</si>
  <si>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</si>
  <si>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</si>
  <si>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</si>
  <si>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</si>
  <si>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</si>
  <si>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</si>
  <si>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</si>
  <si>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</si>
  <si>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</si>
  <si>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</si>
  <si>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</si>
  <si>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</si>
  <si>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</si>
  <si>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</si>
  <si>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</si>
  <si>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</si>
  <si>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</si>
  <si>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</si>
  <si>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</si>
  <si>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</si>
  <si>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</si>
  <si>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</si>
  <si>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</si>
  <si>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</si>
  <si>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</si>
  <si>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</si>
  <si>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</si>
  <si>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</si>
  <si>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</si>
  <si>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</si>
  <si>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</si>
  <si>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</si>
  <si>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</si>
  <si>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</si>
  <si>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</si>
  <si>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</si>
  <si>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</si>
  <si>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</si>
  <si>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</si>
  <si>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</si>
  <si>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</si>
  <si>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</si>
  <si>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</si>
  <si>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</si>
  <si>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</si>
  <si>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</si>
  <si>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</si>
  <si>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</si>
  <si>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</si>
  <si>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</si>
  <si>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</si>
  <si>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</si>
  <si>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</si>
  <si>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</si>
  <si>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</si>
  <si>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</si>
  <si>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</si>
  <si>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</si>
  <si>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</si>
  <si>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</si>
  <si>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</si>
  <si>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</si>
  <si>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</si>
  <si>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</si>
  <si>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</si>
  <si>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</si>
  <si>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</si>
  <si>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</si>
  <si>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</si>
  <si>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</si>
  <si>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</si>
  <si>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</si>
  <si>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</si>
  <si>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</si>
  <si>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</si>
  <si>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</si>
  <si>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</si>
  <si>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</si>
  <si>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</si>
  <si>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</si>
  <si>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</si>
  <si>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</si>
  <si>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</si>
  <si>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</si>
  <si>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</si>
  <si>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</si>
  <si>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</si>
  <si>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</si>
  <si>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</si>
  <si>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</si>
  <si>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</si>
  <si>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</si>
  <si>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</si>
  <si>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</si>
  <si>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122173</t>
  </si>
  <si>
    <t>中核市</t>
  </si>
  <si>
    <t>Ⅰ6</t>
  </si>
  <si>
    <t>2年</t>
  </si>
  <si>
    <t>2年国調</t>
  </si>
  <si>
    <t>27年</t>
  </si>
  <si>
    <t>27年国調</t>
  </si>
  <si>
    <t>2　年</t>
  </si>
  <si>
    <t>4.1.1</t>
  </si>
  <si>
    <t>平17.3.28 沼南町の編入合併、平20.4.1 中核市</t>
  </si>
  <si>
    <t>27　年</t>
  </si>
  <si>
    <t>-</t>
  </si>
  <si>
    <t>柏市土地開発公社</t>
  </si>
  <si>
    <t/>
  </si>
  <si>
    <t>上水道事業</t>
  </si>
  <si>
    <t>企適</t>
  </si>
  <si>
    <t>病院事業</t>
  </si>
  <si>
    <t>市場事業</t>
  </si>
  <si>
    <t>企非</t>
  </si>
  <si>
    <t>宅地造成事業</t>
  </si>
  <si>
    <t>―</t>
  </si>
  <si>
    <t>公共下水道事業</t>
  </si>
  <si>
    <t>特定環境公共下水道事業</t>
  </si>
  <si>
    <t>駐車場事業</t>
  </si>
  <si>
    <t>介護サービス事業</t>
  </si>
  <si>
    <t>令和４年度</t>
    <phoneticPr fontId="2"/>
  </si>
  <si>
    <t>R4普通交付税種地区分</t>
    <phoneticPr fontId="2"/>
  </si>
  <si>
    <t>令和４年度</t>
    <phoneticPr fontId="2"/>
  </si>
  <si>
    <t>令和３年度</t>
    <phoneticPr fontId="2"/>
  </si>
  <si>
    <t>対R3増減率</t>
    <phoneticPr fontId="2"/>
  </si>
  <si>
    <t>対R3増減率</t>
    <phoneticPr fontId="2"/>
  </si>
  <si>
    <t>対R3増減率</t>
    <phoneticPr fontId="2"/>
  </si>
  <si>
    <t>注）「企適」は、令和４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phoneticPr fontId="2"/>
  </si>
  <si>
    <t>R4決算額</t>
    <phoneticPr fontId="2"/>
  </si>
  <si>
    <t>対R3増減率</t>
    <phoneticPr fontId="2"/>
  </si>
  <si>
    <t>5.1.1</t>
  </si>
  <si>
    <t>（仮称）柏北部東地区新設小学校整備事業</t>
  </si>
  <si>
    <t>R3～R5</t>
  </si>
  <si>
    <t>田中小学校校舎長寿命化改良事業</t>
  </si>
  <si>
    <t>キャッシュレス決済ポイント還元事業</t>
  </si>
  <si>
    <t>R4</t>
  </si>
  <si>
    <t>R4年度末の債務保証額又は損失補償額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</si>
</sst>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 numFmtId="194" formatCode="&quot;¥&quot;#,##0;[Red]\-&quot;¥&quot;#,##0"/>
    <numFmt numFmtId="196" formatCode="0.0"/>
  </numFmts>
  <fonts count="2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
      <sz val="11"/>
      <color theme="1"/>
      <name val="游ゴシック"/>
      <family val="2"/>
      <charset val="128"/>
      <scheme val="minor"/>
    </font>
    <font>
      <sz val="12"/>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xf numFmtId="38" fontId="24" fillId="0" borderId="0" applyFont="0" applyFill="0" applyBorder="0" applyAlignment="0" applyProtection="0"/>
    <xf numFmtId="0" fontId="24" fillId="0" borderId="0"/>
    <xf numFmtId="9" fontId="24" fillId="0" borderId="0" applyFont="0" applyFill="0" applyBorder="0" applyAlignment="0" applyProtection="0"/>
    <xf numFmtId="0" fontId="1" fillId="0" borderId="0"/>
    <xf numFmtId="0" fontId="24" fillId="0" borderId="0"/>
    <xf numFmtId="194" fontId="25" fillId="0" borderId="0" applyFont="0" applyFill="0" applyBorder="0" applyAlignment="0" applyProtection="0"/>
  </cellStyleXfs>
  <cellXfs count="635">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4" fontId="1" fillId="0" borderId="36" xfId="1" applyNumberFormat="1" applyBorder="1" applyAlignment="1">
      <alignment horizontal="center"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6" fillId="0" borderId="24" xfId="1" applyFont="1" applyBorder="1" applyAlignment="1">
      <alignment horizontal="left" vertical="top" shrinkToFit="1"/>
    </xf>
    <xf numFmtId="0" fontId="6" fillId="0" borderId="12" xfId="1" applyFont="1" applyBorder="1" applyAlignment="1">
      <alignment horizontal="left" vertical="top"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0" fontId="18" fillId="0" borderId="24" xfId="1" applyFont="1" applyBorder="1" applyAlignment="1">
      <alignment shrinkToFit="1"/>
    </xf>
    <xf numFmtId="49" fontId="18" fillId="0" borderId="21" xfId="1" applyNumberFormat="1" applyFont="1" applyBorder="1" applyAlignment="1">
      <alignment horizontal="distributed" vertical="center"/>
    </xf>
    <xf numFmtId="0" fontId="18" fillId="0" borderId="21" xfId="1" applyFont="1" applyBorder="1" applyAlignment="1">
      <alignment shrinkToFit="1"/>
    </xf>
    <xf numFmtId="0" fontId="18" fillId="0" borderId="12" xfId="1" applyFont="1" applyBorder="1" applyAlignment="1">
      <alignment shrinkToFit="1"/>
    </xf>
    <xf numFmtId="187" fontId="11" fillId="0" borderId="24" xfId="1" applyNumberFormat="1" applyFont="1" applyBorder="1" applyAlignment="1">
      <alignment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0" fontId="1" fillId="0" borderId="78" xfId="1" applyBorder="1" applyAlignment="1">
      <alignment horizontal="center" vertical="center"/>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21" xfId="1" applyNumberFormat="1" applyFont="1" applyBorder="1" applyAlignment="1">
      <alignmen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0" fontId="11" fillId="0" borderId="1" xfId="1" applyFont="1" applyBorder="1" applyAlignment="1">
      <alignment vertical="center"/>
    </xf>
    <xf numFmtId="0" fontId="11" fillId="0" borderId="1" xfId="1" applyFont="1" applyBorder="1"/>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9" fontId="11" fillId="0" borderId="20" xfId="1" applyNumberFormat="1" applyFont="1" applyFill="1" applyBorder="1" applyAlignment="1">
      <alignment horizontal="right" vertical="center" shrinkToFit="1"/>
    </xf>
    <xf numFmtId="179" fontId="6" fillId="0" borderId="36" xfId="1" applyNumberFormat="1" applyFont="1" applyFill="1" applyBorder="1" applyAlignment="1">
      <alignment horizontal="right" vertical="center"/>
    </xf>
    <xf numFmtId="179" fontId="11" fillId="0" borderId="36" xfId="1" applyNumberFormat="1" applyFont="1" applyFill="1" applyBorder="1" applyAlignment="1">
      <alignment vertical="center"/>
    </xf>
    <xf numFmtId="3" fontId="18" fillId="0" borderId="64" xfId="1" applyNumberFormat="1" applyFont="1" applyFill="1" applyBorder="1" applyAlignment="1">
      <alignment horizontal="right" vertical="center" shrinkToFit="1"/>
    </xf>
    <xf numFmtId="3" fontId="18" fillId="0" borderId="46" xfId="1" applyNumberFormat="1" applyFont="1" applyFill="1" applyBorder="1" applyAlignment="1">
      <alignment horizontal="right" vertical="center" shrinkToFit="1"/>
    </xf>
    <xf numFmtId="190" fontId="18" fillId="0" borderId="12" xfId="1" applyNumberFormat="1" applyFont="1" applyFill="1" applyBorder="1" applyAlignment="1">
      <alignment horizontal="right" vertical="center" shrinkToFit="1"/>
    </xf>
    <xf numFmtId="191" fontId="18" fillId="0" borderId="23" xfId="1" applyNumberFormat="1" applyFont="1" applyFill="1" applyBorder="1" applyAlignment="1">
      <alignment horizontal="right" vertical="center" shrinkToFit="1"/>
    </xf>
    <xf numFmtId="3" fontId="18" fillId="0" borderId="65" xfId="1" applyNumberFormat="1" applyFont="1" applyFill="1" applyBorder="1" applyAlignment="1">
      <alignment horizontal="right" vertical="center" shrinkToFit="1"/>
    </xf>
    <xf numFmtId="0" fontId="11" fillId="0" borderId="19" xfId="1" applyFont="1" applyFill="1" applyBorder="1" applyAlignment="1">
      <alignment vertical="center"/>
    </xf>
    <xf numFmtId="49" fontId="11" fillId="0" borderId="13" xfId="1" applyNumberFormat="1" applyFont="1" applyFill="1" applyBorder="1" applyAlignment="1">
      <alignment vertical="center"/>
    </xf>
    <xf numFmtId="185" fontId="11" fillId="0" borderId="19" xfId="1" applyNumberFormat="1" applyFont="1" applyFill="1" applyBorder="1" applyAlignment="1">
      <alignment horizontal="right" vertical="center" wrapText="1"/>
    </xf>
    <xf numFmtId="190" fontId="11" fillId="0" borderId="12" xfId="1" applyNumberFormat="1" applyFont="1" applyFill="1" applyBorder="1" applyAlignment="1">
      <alignment horizontal="right" vertical="center" shrinkToFit="1"/>
    </xf>
    <xf numFmtId="190" fontId="11" fillId="0" borderId="19" xfId="1" applyNumberFormat="1" applyFont="1" applyFill="1" applyBorder="1" applyAlignment="1">
      <alignment vertical="center" shrinkToFit="1"/>
    </xf>
    <xf numFmtId="191" fontId="11" fillId="0" borderId="23" xfId="1" applyNumberFormat="1" applyFont="1" applyFill="1" applyBorder="1" applyAlignment="1">
      <alignment horizontal="right" vertical="center" shrinkToFit="1"/>
    </xf>
    <xf numFmtId="3" fontId="11" fillId="0" borderId="64" xfId="1" applyNumberFormat="1" applyFont="1" applyFill="1" applyBorder="1" applyAlignment="1">
      <alignment horizontal="right" vertical="center" shrinkToFit="1"/>
    </xf>
    <xf numFmtId="3" fontId="11" fillId="0" borderId="72" xfId="1" applyNumberFormat="1" applyFont="1" applyFill="1" applyBorder="1" applyAlignment="1">
      <alignment vertical="center" shrinkToFit="1"/>
    </xf>
    <xf numFmtId="3" fontId="11" fillId="0" borderId="77" xfId="1" applyNumberFormat="1" applyFont="1" applyFill="1" applyBorder="1" applyAlignment="1">
      <alignment horizontal="right" vertical="center" shrinkToFit="1"/>
    </xf>
    <xf numFmtId="3" fontId="11" fillId="0" borderId="47" xfId="1" applyNumberFormat="1" applyFont="1" applyFill="1" applyBorder="1" applyAlignment="1">
      <alignment horizontal="right" vertical="center" shrinkToFit="1"/>
    </xf>
    <xf numFmtId="3" fontId="11" fillId="0" borderId="19" xfId="1" applyNumberFormat="1" applyFont="1" applyFill="1" applyBorder="1" applyAlignment="1">
      <alignment horizontal="right" vertical="center" shrinkToFit="1"/>
    </xf>
    <xf numFmtId="182" fontId="11" fillId="0" borderId="47" xfId="1" applyNumberFormat="1" applyFont="1" applyFill="1" applyBorder="1" applyAlignment="1">
      <alignment horizontal="right" vertical="center" shrinkToFit="1"/>
    </xf>
    <xf numFmtId="182" fontId="11" fillId="0" borderId="77" xfId="2" applyNumberFormat="1" applyFont="1" applyFill="1" applyBorder="1" applyAlignment="1">
      <alignment horizontal="right" vertical="center" shrinkToFit="1"/>
    </xf>
    <xf numFmtId="182" fontId="11" fillId="0" borderId="64" xfId="2" applyNumberFormat="1" applyFont="1" applyFill="1" applyBorder="1" applyAlignment="1">
      <alignment horizontal="right" vertical="center" shrinkToFit="1"/>
    </xf>
    <xf numFmtId="182" fontId="11" fillId="0" borderId="77" xfId="1" applyNumberFormat="1" applyFont="1" applyFill="1" applyBorder="1" applyAlignment="1">
      <alignment horizontal="right" vertical="center" shrinkToFit="1"/>
    </xf>
    <xf numFmtId="3" fontId="11" fillId="0" borderId="46" xfId="1" applyNumberFormat="1" applyFont="1" applyFill="1" applyBorder="1" applyAlignment="1">
      <alignment horizontal="right" vertical="center" shrinkToFit="1"/>
    </xf>
    <xf numFmtId="3" fontId="11" fillId="0" borderId="22" xfId="1" applyNumberFormat="1" applyFont="1" applyFill="1" applyBorder="1" applyAlignment="1">
      <alignment horizontal="right" vertical="center" shrinkToFit="1"/>
    </xf>
    <xf numFmtId="191" fontId="11" fillId="0" borderId="12" xfId="1" applyNumberFormat="1" applyFont="1" applyFill="1" applyBorder="1" applyAlignment="1">
      <alignment horizontal="right" vertical="center" shrinkToFit="1"/>
    </xf>
    <xf numFmtId="3" fontId="11" fillId="0" borderId="65" xfId="1" applyNumberFormat="1" applyFont="1" applyFill="1" applyBorder="1" applyAlignment="1">
      <alignment horizontal="right" vertical="center" shrinkToFit="1"/>
    </xf>
    <xf numFmtId="3" fontId="11" fillId="0" borderId="67" xfId="1" applyNumberFormat="1" applyFont="1" applyFill="1" applyBorder="1" applyAlignment="1">
      <alignment horizontal="right" vertical="center" shrinkToFit="1"/>
    </xf>
    <xf numFmtId="190" fontId="11" fillId="0" borderId="38" xfId="1" applyNumberFormat="1" applyFont="1" applyFill="1" applyBorder="1" applyAlignment="1">
      <alignment horizontal="right" vertical="center" shrinkToFit="1"/>
    </xf>
    <xf numFmtId="191" fontId="11" fillId="0" borderId="58" xfId="1" applyNumberFormat="1" applyFont="1" applyFill="1" applyBorder="1" applyAlignment="1">
      <alignment horizontal="right" vertical="center" shrinkToFit="1"/>
    </xf>
    <xf numFmtId="182" fontId="11" fillId="0" borderId="64" xfId="1" applyNumberFormat="1" applyFont="1" applyFill="1" applyBorder="1" applyAlignment="1">
      <alignment horizontal="right" vertical="center" shrinkToFit="1"/>
    </xf>
    <xf numFmtId="3" fontId="11" fillId="0" borderId="46" xfId="1" applyNumberFormat="1" applyFont="1" applyFill="1" applyBorder="1" applyAlignment="1">
      <alignment vertical="center" shrinkToFit="1"/>
    </xf>
    <xf numFmtId="191" fontId="11" fillId="0" borderId="19" xfId="1" applyNumberFormat="1" applyFont="1" applyFill="1" applyBorder="1" applyAlignment="1">
      <alignment vertical="center" shrinkToFit="1"/>
    </xf>
    <xf numFmtId="191" fontId="11" fillId="0" borderId="13" xfId="1" applyNumberFormat="1" applyFont="1" applyFill="1" applyBorder="1" applyAlignment="1">
      <alignment vertical="center" shrinkToFit="1"/>
    </xf>
    <xf numFmtId="191" fontId="11" fillId="0" borderId="19" xfId="1" applyNumberFormat="1" applyFont="1" applyFill="1" applyBorder="1" applyAlignment="1">
      <alignment horizontal="right" vertical="center" shrinkToFit="1"/>
    </xf>
    <xf numFmtId="38" fontId="11" fillId="0" borderId="19" xfId="1" applyNumberFormat="1" applyFont="1" applyFill="1" applyBorder="1" applyAlignment="1">
      <alignment horizontal="right" vertical="center" shrinkToFit="1"/>
    </xf>
    <xf numFmtId="38" fontId="11" fillId="0" borderId="13" xfId="1" applyNumberFormat="1" applyFont="1" applyFill="1" applyBorder="1" applyAlignment="1">
      <alignment horizontal="right" vertical="center" shrinkToFit="1"/>
    </xf>
    <xf numFmtId="38" fontId="11" fillId="0" borderId="46" xfId="1" applyNumberFormat="1" applyFont="1" applyFill="1" applyBorder="1" applyAlignment="1">
      <alignment horizontal="right" vertical="center" shrinkToFit="1"/>
    </xf>
    <xf numFmtId="38" fontId="11" fillId="0" borderId="57" xfId="1" applyNumberFormat="1" applyFont="1" applyFill="1" applyBorder="1" applyAlignment="1">
      <alignment horizontal="right" vertical="center" shrinkToFit="1"/>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5" fillId="0" borderId="0" xfId="1" applyFont="1" applyFill="1" applyAlignment="1">
      <alignment horizontal="center" vertical="center"/>
    </xf>
    <xf numFmtId="0" fontId="5" fillId="0" borderId="0" xfId="1" applyFont="1" applyFill="1" applyAlignment="1">
      <alignment horizont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18" xfId="1" applyFont="1" applyFill="1" applyBorder="1" applyAlignment="1">
      <alignment horizontal="distributed" vertical="center" wrapText="1"/>
    </xf>
    <xf numFmtId="0" fontId="11" fillId="0" borderId="26" xfId="1" applyFont="1" applyFill="1" applyBorder="1" applyAlignment="1">
      <alignment horizontal="distributed" vertical="center" wrapText="1"/>
    </xf>
    <xf numFmtId="0" fontId="11" fillId="0" borderId="37" xfId="1" applyFont="1" applyFill="1" applyBorder="1" applyAlignment="1">
      <alignment horizontal="distributed" vertical="center" wrapText="1"/>
    </xf>
    <xf numFmtId="3" fontId="11" fillId="0" borderId="20" xfId="1" applyNumberFormat="1" applyFont="1" applyFill="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Fill="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1" fillId="0" borderId="20" xfId="1" applyFont="1" applyBorder="1" applyAlignment="1">
      <alignment horizontal="distributed" vertical="center"/>
    </xf>
    <xf numFmtId="182" fontId="11" fillId="2" borderId="19" xfId="2" applyNumberFormat="1" applyFont="1" applyFill="1" applyBorder="1" applyAlignment="1">
      <alignment horizontal="right" vertical="center" shrinkToFit="1"/>
    </xf>
    <xf numFmtId="182" fontId="11" fillId="2" borderId="20" xfId="2" applyNumberFormat="1" applyFont="1" applyFill="1" applyBorder="1" applyAlignment="1">
      <alignment horizontal="right" vertical="center" shrinkToFit="1"/>
    </xf>
    <xf numFmtId="182" fontId="11" fillId="2"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Fill="1" applyBorder="1" applyAlignment="1">
      <alignment vertical="center" shrinkToFit="1"/>
    </xf>
    <xf numFmtId="183" fontId="1" fillId="0" borderId="20" xfId="1" applyNumberFormat="1" applyFill="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Fill="1" applyBorder="1" applyAlignment="1">
      <alignment vertical="center" shrinkToFit="1"/>
    </xf>
    <xf numFmtId="186" fontId="1" fillId="0" borderId="20" xfId="1" applyNumberFormat="1" applyFill="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Fill="1" applyBorder="1" applyAlignment="1">
      <alignment vertical="center" shrinkToFit="1"/>
    </xf>
    <xf numFmtId="185" fontId="1" fillId="0" borderId="20" xfId="1" applyNumberFormat="1" applyFill="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Fill="1" applyBorder="1" applyAlignment="1">
      <alignment horizontal="right" vertical="center"/>
    </xf>
    <xf numFmtId="188" fontId="1" fillId="0" borderId="20" xfId="1" applyNumberFormat="1" applyFill="1" applyBorder="1" applyAlignment="1">
      <alignment horizontal="right" vertical="center"/>
    </xf>
    <xf numFmtId="0" fontId="11" fillId="0" borderId="20" xfId="1" applyFont="1" applyFill="1" applyBorder="1" applyAlignment="1">
      <alignment horizontal="distributed" vertical="center"/>
    </xf>
    <xf numFmtId="179" fontId="11" fillId="0" borderId="47" xfId="1" applyNumberFormat="1" applyFont="1" applyFill="1" applyBorder="1" applyAlignment="1">
      <alignment horizontal="center" vertical="center" shrinkToFit="1"/>
    </xf>
    <xf numFmtId="179" fontId="11" fillId="0" borderId="48" xfId="1" applyNumberFormat="1" applyFont="1" applyFill="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Fill="1" applyBorder="1" applyAlignment="1">
      <alignment horizontal="right" vertical="center" shrinkToFit="1"/>
    </xf>
    <xf numFmtId="187" fontId="1" fillId="0" borderId="20" xfId="1" applyNumberFormat="1" applyFill="1" applyBorder="1" applyAlignment="1">
      <alignment horizontal="right" vertical="center" shrinkToFit="1"/>
    </xf>
    <xf numFmtId="187" fontId="1" fillId="0" borderId="36" xfId="1" applyNumberFormat="1" applyFill="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Fill="1" applyBorder="1" applyAlignment="1">
      <alignment horizontal="right" vertical="center"/>
    </xf>
    <xf numFmtId="188" fontId="1" fillId="0" borderId="14" xfId="1" applyNumberFormat="1" applyFill="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2" borderId="13" xfId="1" applyNumberFormat="1" applyFont="1" applyFill="1" applyBorder="1" applyAlignment="1">
      <alignment horizontal="right" vertical="center" shrinkToFit="1"/>
    </xf>
    <xf numFmtId="182" fontId="11" fillId="2" borderId="14" xfId="1" applyNumberFormat="1" applyFont="1" applyFill="1" applyBorder="1" applyAlignment="1">
      <alignment horizontal="right" vertical="center" shrinkToFit="1"/>
    </xf>
    <xf numFmtId="182" fontId="11" fillId="2" borderId="15" xfId="1" applyNumberFormat="1" applyFont="1" applyFill="1" applyBorder="1" applyAlignment="1">
      <alignment horizontal="right" vertical="center" shrinkToFit="1"/>
    </xf>
    <xf numFmtId="188" fontId="11" fillId="0" borderId="50" xfId="1" applyNumberFormat="1" applyFont="1" applyFill="1" applyBorder="1" applyAlignment="1">
      <alignment horizontal="center" vertical="center" shrinkToFit="1"/>
    </xf>
    <xf numFmtId="188" fontId="11" fillId="0" borderId="51" xfId="1" applyNumberFormat="1" applyFont="1" applyFill="1" applyBorder="1" applyAlignment="1">
      <alignment horizontal="center" vertical="center" shrinkToFit="1"/>
    </xf>
    <xf numFmtId="40" fontId="1" fillId="0" borderId="19" xfId="1" applyNumberFormat="1" applyFill="1" applyBorder="1" applyAlignment="1">
      <alignment horizontal="right" vertical="center"/>
    </xf>
    <xf numFmtId="40" fontId="1" fillId="0" borderId="20" xfId="1" applyNumberFormat="1" applyFill="1" applyBorder="1" applyAlignment="1">
      <alignment horizontal="right" vertical="center"/>
    </xf>
    <xf numFmtId="187" fontId="1" fillId="0" borderId="42" xfId="1" applyNumberFormat="1" applyFill="1" applyBorder="1" applyAlignment="1">
      <alignment horizontal="right" vertical="center" shrinkToFit="1"/>
    </xf>
    <xf numFmtId="187" fontId="1" fillId="0" borderId="43" xfId="1" applyNumberFormat="1" applyFill="1" applyBorder="1" applyAlignment="1">
      <alignment horizontal="right" vertical="center" shrinkToFit="1"/>
    </xf>
    <xf numFmtId="187" fontId="1" fillId="0" borderId="44" xfId="1" applyNumberFormat="1" applyFill="1" applyBorder="1" applyAlignment="1">
      <alignment horizontal="right" vertical="center" shrinkToFit="1"/>
    </xf>
    <xf numFmtId="189" fontId="1" fillId="0" borderId="19" xfId="1" applyNumberFormat="1" applyFill="1" applyBorder="1" applyAlignment="1">
      <alignment horizontal="right" vertical="center"/>
    </xf>
    <xf numFmtId="189" fontId="1" fillId="0" borderId="20" xfId="1" applyNumberFormat="1" applyFill="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Fill="1" applyBorder="1" applyAlignment="1">
      <alignment horizontal="right" wrapText="1"/>
    </xf>
    <xf numFmtId="0" fontId="1" fillId="0" borderId="21" xfId="1" applyFill="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Fill="1" applyBorder="1" applyAlignment="1">
      <alignment horizontal="right" vertical="center" wrapText="1" shrinkToFit="1"/>
    </xf>
    <xf numFmtId="176" fontId="11" fillId="0" borderId="20" xfId="1" applyNumberFormat="1" applyFont="1" applyFill="1" applyBorder="1" applyAlignment="1">
      <alignment horizontal="right" vertical="center" wrapText="1" shrinkToFit="1"/>
    </xf>
    <xf numFmtId="176" fontId="11" fillId="0" borderId="21" xfId="1" applyNumberFormat="1" applyFont="1" applyFill="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Fill="1" applyBorder="1" applyAlignment="1">
      <alignment horizontal="right" wrapText="1"/>
    </xf>
    <xf numFmtId="38" fontId="1" fillId="0" borderId="21" xfId="1" applyNumberFormat="1" applyFill="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Fill="1" applyBorder="1" applyAlignment="1">
      <alignment horizontal="right" vertical="center" wrapText="1" shrinkToFit="1"/>
    </xf>
    <xf numFmtId="182" fontId="11" fillId="0" borderId="20" xfId="1" applyNumberFormat="1" applyFont="1" applyFill="1" applyBorder="1" applyAlignment="1">
      <alignment horizontal="right" vertical="center" wrapText="1" shrinkToFit="1"/>
    </xf>
    <xf numFmtId="182" fontId="11" fillId="0" borderId="21" xfId="1" applyNumberFormat="1" applyFont="1" applyFill="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Fill="1" applyBorder="1" applyAlignment="1">
      <alignment horizontal="center" vertical="center" shrinkToFit="1"/>
    </xf>
    <xf numFmtId="0" fontId="1" fillId="0" borderId="21" xfId="1" applyFill="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Fill="1" applyBorder="1" applyAlignment="1">
      <alignment horizontal="right" vertical="center" shrinkToFit="1"/>
    </xf>
    <xf numFmtId="3" fontId="11" fillId="0" borderId="21" xfId="1" applyNumberFormat="1" applyFont="1" applyFill="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9" fillId="0" borderId="19" xfId="1" applyFont="1" applyFill="1" applyBorder="1" applyAlignment="1">
      <alignment horizontal="center" vertical="center" shrinkToFit="1"/>
    </xf>
    <xf numFmtId="0" fontId="19" fillId="0" borderId="21" xfId="1" applyFont="1" applyFill="1" applyBorder="1" applyAlignment="1">
      <alignment horizontal="center" vertical="center" shrinkToFit="1"/>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Fill="1" applyBorder="1" applyAlignment="1">
      <alignment horizontal="right" vertical="center" shrinkToFit="1"/>
    </xf>
    <xf numFmtId="3" fontId="18" fillId="0" borderId="21" xfId="1" applyNumberFormat="1" applyFont="1" applyFill="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Fill="1" applyBorder="1" applyAlignment="1">
      <alignment horizontal="right" vertical="center" shrinkToFit="1"/>
    </xf>
    <xf numFmtId="3" fontId="11" fillId="0" borderId="72" xfId="1" applyNumberFormat="1" applyFont="1" applyFill="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Fill="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Fill="1" applyBorder="1" applyAlignment="1">
      <alignment horizontal="center" vertical="center" shrinkToFit="1"/>
    </xf>
    <xf numFmtId="182" fontId="1" fillId="0" borderId="21" xfId="1" applyNumberFormat="1" applyFill="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Fill="1" applyBorder="1" applyAlignment="1">
      <alignment horizontal="right" vertical="center" shrinkToFit="1"/>
    </xf>
    <xf numFmtId="38" fontId="11" fillId="0" borderId="9" xfId="1" applyNumberFormat="1" applyFont="1" applyFill="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Fill="1" applyBorder="1" applyAlignment="1">
      <alignment horizontal="right" vertical="center" shrinkToFit="1"/>
    </xf>
    <xf numFmtId="38" fontId="11" fillId="0" borderId="21" xfId="1" applyNumberFormat="1" applyFont="1" applyFill="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5" xfId="1" applyFont="1" applyFill="1" applyBorder="1" applyAlignment="1">
      <alignment horizontal="left" vertical="center" shrinkToFit="1"/>
    </xf>
    <xf numFmtId="0" fontId="8" fillId="0" borderId="20" xfId="1" applyFont="1" applyFill="1" applyBorder="1" applyAlignment="1">
      <alignment horizontal="left" vertical="center" shrinkToFit="1"/>
    </xf>
    <xf numFmtId="0" fontId="8" fillId="0" borderId="21" xfId="1" applyFont="1" applyFill="1" applyBorder="1" applyAlignment="1">
      <alignment horizontal="left" vertical="center" shrinkToFit="1"/>
    </xf>
    <xf numFmtId="0" fontId="8" fillId="0" borderId="46" xfId="1" applyFont="1" applyFill="1" applyBorder="1" applyAlignment="1">
      <alignment horizontal="center" vertical="center" shrinkToFit="1"/>
    </xf>
    <xf numFmtId="38" fontId="11" fillId="0" borderId="19" xfId="1" applyNumberFormat="1" applyFont="1" applyFill="1" applyBorder="1" applyAlignment="1">
      <alignment horizontal="right" vertical="center"/>
    </xf>
    <xf numFmtId="38" fontId="11" fillId="0" borderId="20" xfId="1" applyNumberFormat="1" applyFont="1" applyFill="1" applyBorder="1" applyAlignment="1">
      <alignment horizontal="right" vertical="center"/>
    </xf>
    <xf numFmtId="38" fontId="11" fillId="0" borderId="21" xfId="1" applyNumberFormat="1" applyFont="1" applyFill="1" applyBorder="1" applyAlignment="1">
      <alignment horizontal="right" vertical="center"/>
    </xf>
    <xf numFmtId="38" fontId="11" fillId="0" borderId="46" xfId="1" applyNumberFormat="1" applyFont="1" applyFill="1" applyBorder="1" applyAlignment="1">
      <alignment horizontal="right" vertical="center" shrinkToFit="1"/>
    </xf>
    <xf numFmtId="38" fontId="11" fillId="0" borderId="65" xfId="1" applyNumberFormat="1" applyFont="1" applyFill="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Fill="1" applyBorder="1" applyAlignment="1">
      <alignment horizontal="left" vertical="center" shrinkToFit="1"/>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57" xfId="1" applyFont="1" applyFill="1" applyBorder="1" applyAlignment="1">
      <alignment horizontal="center" vertical="center" shrinkToFit="1"/>
    </xf>
    <xf numFmtId="38" fontId="11" fillId="0" borderId="13" xfId="1" applyNumberFormat="1" applyFont="1" applyFill="1" applyBorder="1" applyAlignment="1">
      <alignment horizontal="right" vertical="center" shrinkToFit="1"/>
    </xf>
    <xf numFmtId="38" fontId="11" fillId="0" borderId="15" xfId="1" applyNumberFormat="1" applyFont="1" applyFill="1" applyBorder="1" applyAlignment="1">
      <alignment horizontal="right" vertical="center" shrinkToFit="1"/>
    </xf>
    <xf numFmtId="38" fontId="11" fillId="0" borderId="13" xfId="1" applyNumberFormat="1" applyFont="1" applyFill="1" applyBorder="1" applyAlignment="1">
      <alignment horizontal="right" vertical="center"/>
    </xf>
    <xf numFmtId="38" fontId="11" fillId="0" borderId="14" xfId="1" applyNumberFormat="1" applyFont="1" applyFill="1" applyBorder="1" applyAlignment="1">
      <alignment horizontal="right" vertical="center"/>
    </xf>
    <xf numFmtId="38" fontId="11" fillId="0" borderId="15" xfId="1" applyNumberFormat="1" applyFont="1" applyFill="1" applyBorder="1" applyAlignment="1">
      <alignment horizontal="right" vertical="center"/>
    </xf>
    <xf numFmtId="38" fontId="11" fillId="0" borderId="57" xfId="1" applyNumberFormat="1" applyFont="1" applyFill="1" applyBorder="1" applyAlignment="1">
      <alignment horizontal="right" vertical="center" shrinkToFit="1"/>
    </xf>
    <xf numFmtId="38" fontId="11" fillId="0" borderId="91" xfId="1" applyNumberFormat="1" applyFont="1" applyFill="1" applyBorder="1" applyAlignment="1">
      <alignment horizontal="right" vertical="center" shrinkToFit="1"/>
    </xf>
    <xf numFmtId="196" fontId="11" fillId="0" borderId="23" xfId="3" applyNumberFormat="1" applyFont="1" applyFill="1" applyBorder="1" applyAlignment="1">
      <alignment horizontal="right" vertical="center" shrinkToFit="1"/>
    </xf>
  </cellXfs>
  <cellStyles count="11">
    <cellStyle name="パーセント 2" xfId="7" xr:uid="{00000000-0005-0000-0000-000000000000}"/>
    <cellStyle name="桁区切り" xfId="3" builtinId="6"/>
    <cellStyle name="桁区切り 2" xfId="2" xr:uid="{00000000-0005-0000-0000-000002000000}"/>
    <cellStyle name="桁区切り 2 2" xfId="5" xr:uid="{00000000-0005-0000-0000-000003000000}"/>
    <cellStyle name="通貨 2" xfId="10" xr:uid="{00000000-0005-0000-0000-000004000000}"/>
    <cellStyle name="標準" xfId="0" builtinId="0"/>
    <cellStyle name="標準 2" xfId="1" xr:uid="{00000000-0005-0000-0000-000006000000}"/>
    <cellStyle name="標準 2 2" xfId="4" xr:uid="{00000000-0005-0000-0000-000007000000}"/>
    <cellStyle name="標準 2 2 2" xfId="9" xr:uid="{00000000-0005-0000-0000-000008000000}"/>
    <cellStyle name="標準 2 3" xfId="6" xr:uid="{00000000-0005-0000-0000-000009000000}"/>
    <cellStyle name="標準 3 3" xfId="8" xr:uid="{00000000-0005-0000-0000-00000A000000}"/>
  </cellStyles>
  <dxfs count="4">
    <dxf>
      <numFmt numFmtId="195"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umusyo/TK61/sheets_hyo/APNHY2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umusyo/TK61/sheets_hyo/APNHY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_1"/>
      <sheetName val="91_2"/>
      <sheetName val="91_3"/>
      <sheetName val="91_4"/>
    </sheetNames>
    <sheetDataSet>
      <sheetData sheetId="0">
        <row r="13">
          <cell r="I13">
            <v>3369572</v>
          </cell>
        </row>
      </sheetData>
      <sheetData sheetId="1">
        <row r="13">
          <cell r="I13">
            <v>412532</v>
          </cell>
          <cell r="J13">
            <v>42378</v>
          </cell>
          <cell r="K13">
            <v>0</v>
          </cell>
          <cell r="L13">
            <v>0</v>
          </cell>
          <cell r="M13">
            <v>0</v>
          </cell>
          <cell r="N13">
            <v>898</v>
          </cell>
          <cell r="O13">
            <v>208749</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row>
        <row r="14">
          <cell r="I14">
            <v>0</v>
          </cell>
          <cell r="J14">
            <v>0</v>
          </cell>
          <cell r="K14">
            <v>0</v>
          </cell>
          <cell r="L14">
            <v>0</v>
          </cell>
          <cell r="M14">
            <v>0</v>
          </cell>
          <cell r="N14">
            <v>0</v>
          </cell>
          <cell r="O14">
            <v>0</v>
          </cell>
          <cell r="P14">
            <v>0</v>
          </cell>
          <cell r="T14">
            <v>0</v>
          </cell>
          <cell r="U14">
            <v>0</v>
          </cell>
          <cell r="Z14">
            <v>0</v>
          </cell>
          <cell r="AA14">
            <v>0</v>
          </cell>
          <cell r="AB14">
            <v>0</v>
          </cell>
          <cell r="AC14">
            <v>0</v>
          </cell>
          <cell r="AD14">
            <v>0</v>
          </cell>
          <cell r="AE14">
            <v>0</v>
          </cell>
          <cell r="AF14">
            <v>0</v>
          </cell>
        </row>
        <row r="15">
          <cell r="I15">
            <v>0</v>
          </cell>
          <cell r="J15">
            <v>0</v>
          </cell>
          <cell r="K15">
            <v>0</v>
          </cell>
          <cell r="L15">
            <v>0</v>
          </cell>
          <cell r="M15">
            <v>0</v>
          </cell>
          <cell r="N15">
            <v>0</v>
          </cell>
          <cell r="O15">
            <v>0</v>
          </cell>
          <cell r="P15">
            <v>0</v>
          </cell>
          <cell r="T15">
            <v>0</v>
          </cell>
          <cell r="U15">
            <v>0</v>
          </cell>
          <cell r="Z15">
            <v>0</v>
          </cell>
          <cell r="AA15">
            <v>0</v>
          </cell>
          <cell r="AB15">
            <v>0</v>
          </cell>
          <cell r="AC15">
            <v>0</v>
          </cell>
          <cell r="AD15">
            <v>0</v>
          </cell>
          <cell r="AE15">
            <v>0</v>
          </cell>
          <cell r="AF15">
            <v>0</v>
          </cell>
        </row>
        <row r="16">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row>
        <row r="17">
          <cell r="I17">
            <v>412532</v>
          </cell>
          <cell r="J17">
            <v>42378</v>
          </cell>
          <cell r="K17">
            <v>0</v>
          </cell>
          <cell r="L17">
            <v>0</v>
          </cell>
          <cell r="M17">
            <v>0</v>
          </cell>
          <cell r="N17">
            <v>898</v>
          </cell>
          <cell r="O17">
            <v>208749</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row>
        <row r="18">
          <cell r="I18">
            <v>1157229</v>
          </cell>
          <cell r="J18">
            <v>568921</v>
          </cell>
          <cell r="K18">
            <v>8605</v>
          </cell>
          <cell r="L18">
            <v>0</v>
          </cell>
          <cell r="M18">
            <v>38298</v>
          </cell>
          <cell r="N18">
            <v>2176139</v>
          </cell>
          <cell r="O18">
            <v>714779</v>
          </cell>
          <cell r="P18">
            <v>919</v>
          </cell>
          <cell r="Q18">
            <v>0</v>
          </cell>
          <cell r="R18">
            <v>65937</v>
          </cell>
          <cell r="S18">
            <v>0</v>
          </cell>
          <cell r="T18">
            <v>0</v>
          </cell>
          <cell r="U18">
            <v>353914</v>
          </cell>
          <cell r="V18">
            <v>0</v>
          </cell>
          <cell r="W18">
            <v>0</v>
          </cell>
          <cell r="X18">
            <v>0</v>
          </cell>
          <cell r="Y18">
            <v>1730</v>
          </cell>
          <cell r="Z18">
            <v>0</v>
          </cell>
          <cell r="AA18">
            <v>0</v>
          </cell>
          <cell r="AB18">
            <v>0</v>
          </cell>
          <cell r="AC18">
            <v>0</v>
          </cell>
          <cell r="AD18">
            <v>2895016</v>
          </cell>
          <cell r="AE18">
            <v>0</v>
          </cell>
          <cell r="AF18">
            <v>0</v>
          </cell>
        </row>
        <row r="19">
          <cell r="I19">
            <v>0</v>
          </cell>
          <cell r="J19">
            <v>0</v>
          </cell>
          <cell r="K19">
            <v>0</v>
          </cell>
          <cell r="L19">
            <v>0</v>
          </cell>
          <cell r="M19">
            <v>0</v>
          </cell>
          <cell r="N19">
            <v>0</v>
          </cell>
          <cell r="O19">
            <v>0</v>
          </cell>
          <cell r="P19">
            <v>0</v>
          </cell>
          <cell r="T19">
            <v>0</v>
          </cell>
          <cell r="U19">
            <v>0</v>
          </cell>
          <cell r="Z19">
            <v>0</v>
          </cell>
          <cell r="AA19">
            <v>0</v>
          </cell>
          <cell r="AB19">
            <v>0</v>
          </cell>
          <cell r="AC19">
            <v>0</v>
          </cell>
          <cell r="AD19">
            <v>0</v>
          </cell>
          <cell r="AE19">
            <v>0</v>
          </cell>
          <cell r="AF19">
            <v>0</v>
          </cell>
        </row>
        <row r="20">
          <cell r="I20">
            <v>0</v>
          </cell>
          <cell r="J20">
            <v>0</v>
          </cell>
          <cell r="K20">
            <v>0</v>
          </cell>
          <cell r="L20">
            <v>0</v>
          </cell>
          <cell r="M20">
            <v>0</v>
          </cell>
          <cell r="N20">
            <v>0</v>
          </cell>
          <cell r="O20">
            <v>0</v>
          </cell>
          <cell r="P20">
            <v>0</v>
          </cell>
          <cell r="T20">
            <v>0</v>
          </cell>
          <cell r="U20">
            <v>0</v>
          </cell>
          <cell r="Z20">
            <v>0</v>
          </cell>
          <cell r="AA20">
            <v>0</v>
          </cell>
          <cell r="AB20">
            <v>0</v>
          </cell>
          <cell r="AC20">
            <v>0</v>
          </cell>
          <cell r="AD20">
            <v>0</v>
          </cell>
          <cell r="AE20">
            <v>0</v>
          </cell>
          <cell r="AF20">
            <v>0</v>
          </cell>
        </row>
        <row r="21">
          <cell r="I21">
            <v>0</v>
          </cell>
          <cell r="J21">
            <v>0</v>
          </cell>
          <cell r="K21">
            <v>0</v>
          </cell>
          <cell r="L21">
            <v>0</v>
          </cell>
          <cell r="M21">
            <v>0</v>
          </cell>
          <cell r="N21">
            <v>0</v>
          </cell>
          <cell r="O21">
            <v>0</v>
          </cell>
          <cell r="P21">
            <v>0</v>
          </cell>
          <cell r="T21">
            <v>0</v>
          </cell>
          <cell r="U21">
            <v>0</v>
          </cell>
          <cell r="Z21">
            <v>0</v>
          </cell>
          <cell r="AA21">
            <v>0</v>
          </cell>
          <cell r="AB21">
            <v>0</v>
          </cell>
          <cell r="AC21">
            <v>0</v>
          </cell>
          <cell r="AD21">
            <v>0</v>
          </cell>
          <cell r="AE21">
            <v>0</v>
          </cell>
          <cell r="AF21">
            <v>0</v>
          </cell>
        </row>
        <row r="22">
          <cell r="I22">
            <v>0</v>
          </cell>
          <cell r="J22">
            <v>0</v>
          </cell>
          <cell r="K22">
            <v>0</v>
          </cell>
          <cell r="L22">
            <v>0</v>
          </cell>
          <cell r="M22">
            <v>0</v>
          </cell>
          <cell r="N22">
            <v>0</v>
          </cell>
          <cell r="O22">
            <v>0</v>
          </cell>
          <cell r="P22">
            <v>0</v>
          </cell>
          <cell r="T22">
            <v>0</v>
          </cell>
          <cell r="U22">
            <v>0</v>
          </cell>
          <cell r="Z22">
            <v>0</v>
          </cell>
          <cell r="AA22">
            <v>0</v>
          </cell>
          <cell r="AB22">
            <v>0</v>
          </cell>
          <cell r="AC22">
            <v>0</v>
          </cell>
          <cell r="AD22">
            <v>0</v>
          </cell>
          <cell r="AE22">
            <v>0</v>
          </cell>
          <cell r="AF22">
            <v>0</v>
          </cell>
        </row>
        <row r="23">
          <cell r="I23">
            <v>0</v>
          </cell>
          <cell r="J23">
            <v>0</v>
          </cell>
          <cell r="K23">
            <v>0</v>
          </cell>
          <cell r="L23">
            <v>0</v>
          </cell>
          <cell r="M23">
            <v>0</v>
          </cell>
          <cell r="N23">
            <v>0</v>
          </cell>
          <cell r="O23">
            <v>0</v>
          </cell>
          <cell r="P23">
            <v>0</v>
          </cell>
          <cell r="T23">
            <v>0</v>
          </cell>
          <cell r="U23">
            <v>0</v>
          </cell>
          <cell r="Z23">
            <v>0</v>
          </cell>
          <cell r="AA23">
            <v>0</v>
          </cell>
          <cell r="AB23">
            <v>0</v>
          </cell>
          <cell r="AC23">
            <v>0</v>
          </cell>
          <cell r="AD23">
            <v>0</v>
          </cell>
          <cell r="AE23">
            <v>0</v>
          </cell>
          <cell r="AF23">
            <v>0</v>
          </cell>
        </row>
        <row r="24">
          <cell r="I24">
            <v>0</v>
          </cell>
          <cell r="J24">
            <v>0</v>
          </cell>
          <cell r="K24">
            <v>0</v>
          </cell>
          <cell r="L24">
            <v>0</v>
          </cell>
          <cell r="M24">
            <v>0</v>
          </cell>
          <cell r="N24">
            <v>0</v>
          </cell>
          <cell r="O24">
            <v>0</v>
          </cell>
          <cell r="P24">
            <v>0</v>
          </cell>
          <cell r="T24">
            <v>0</v>
          </cell>
          <cell r="U24">
            <v>0</v>
          </cell>
          <cell r="Z24">
            <v>0</v>
          </cell>
          <cell r="AA24">
            <v>0</v>
          </cell>
          <cell r="AB24">
            <v>0</v>
          </cell>
          <cell r="AC24">
            <v>0</v>
          </cell>
          <cell r="AD24">
            <v>0</v>
          </cell>
          <cell r="AE24">
            <v>0</v>
          </cell>
          <cell r="AF24">
            <v>0</v>
          </cell>
        </row>
        <row r="25">
          <cell r="I25">
            <v>0</v>
          </cell>
          <cell r="J25">
            <v>0</v>
          </cell>
          <cell r="K25">
            <v>0</v>
          </cell>
          <cell r="L25">
            <v>0</v>
          </cell>
          <cell r="M25">
            <v>0</v>
          </cell>
          <cell r="N25">
            <v>0</v>
          </cell>
          <cell r="O25">
            <v>0</v>
          </cell>
          <cell r="P25">
            <v>0</v>
          </cell>
          <cell r="T25">
            <v>0</v>
          </cell>
          <cell r="U25">
            <v>0</v>
          </cell>
          <cell r="Z25">
            <v>0</v>
          </cell>
          <cell r="AA25">
            <v>0</v>
          </cell>
          <cell r="AB25">
            <v>0</v>
          </cell>
          <cell r="AC25">
            <v>0</v>
          </cell>
          <cell r="AD25">
            <v>0</v>
          </cell>
          <cell r="AE25">
            <v>0</v>
          </cell>
          <cell r="AF25">
            <v>0</v>
          </cell>
        </row>
        <row r="26">
          <cell r="I26">
            <v>0</v>
          </cell>
          <cell r="J26">
            <v>0</v>
          </cell>
          <cell r="K26">
            <v>0</v>
          </cell>
          <cell r="L26">
            <v>0</v>
          </cell>
          <cell r="M26">
            <v>0</v>
          </cell>
          <cell r="N26">
            <v>0</v>
          </cell>
          <cell r="O26">
            <v>0</v>
          </cell>
          <cell r="P26">
            <v>0</v>
          </cell>
          <cell r="T26">
            <v>0</v>
          </cell>
          <cell r="U26">
            <v>0</v>
          </cell>
          <cell r="Z26">
            <v>0</v>
          </cell>
          <cell r="AA26">
            <v>0</v>
          </cell>
          <cell r="AB26">
            <v>0</v>
          </cell>
          <cell r="AC26">
            <v>0</v>
          </cell>
          <cell r="AD26">
            <v>0</v>
          </cell>
          <cell r="AE26">
            <v>0</v>
          </cell>
          <cell r="AF26">
            <v>0</v>
          </cell>
        </row>
        <row r="27">
          <cell r="I27">
            <v>0</v>
          </cell>
          <cell r="J27">
            <v>0</v>
          </cell>
          <cell r="K27">
            <v>0</v>
          </cell>
          <cell r="L27">
            <v>0</v>
          </cell>
          <cell r="M27">
            <v>0</v>
          </cell>
          <cell r="N27">
            <v>0</v>
          </cell>
          <cell r="O27">
            <v>0</v>
          </cell>
          <cell r="P27">
            <v>0</v>
          </cell>
          <cell r="T27">
            <v>0</v>
          </cell>
          <cell r="U27">
            <v>0</v>
          </cell>
          <cell r="Z27">
            <v>0</v>
          </cell>
          <cell r="AA27">
            <v>0</v>
          </cell>
          <cell r="AB27">
            <v>0</v>
          </cell>
          <cell r="AC27">
            <v>0</v>
          </cell>
          <cell r="AD27">
            <v>0</v>
          </cell>
          <cell r="AE27">
            <v>0</v>
          </cell>
          <cell r="AF27">
            <v>0</v>
          </cell>
        </row>
        <row r="28">
          <cell r="I28">
            <v>0</v>
          </cell>
          <cell r="J28">
            <v>0</v>
          </cell>
          <cell r="K28">
            <v>0</v>
          </cell>
          <cell r="L28">
            <v>0</v>
          </cell>
          <cell r="M28">
            <v>0</v>
          </cell>
          <cell r="N28">
            <v>0</v>
          </cell>
          <cell r="O28">
            <v>0</v>
          </cell>
          <cell r="P28">
            <v>0</v>
          </cell>
          <cell r="T28">
            <v>0</v>
          </cell>
          <cell r="U28">
            <v>0</v>
          </cell>
          <cell r="Z28">
            <v>0</v>
          </cell>
          <cell r="AA28">
            <v>0</v>
          </cell>
          <cell r="AB28">
            <v>0</v>
          </cell>
          <cell r="AC28">
            <v>0</v>
          </cell>
          <cell r="AD28">
            <v>0</v>
          </cell>
          <cell r="AE28">
            <v>0</v>
          </cell>
          <cell r="AF28">
            <v>0</v>
          </cell>
        </row>
        <row r="29">
          <cell r="I29">
            <v>0</v>
          </cell>
          <cell r="J29">
            <v>0</v>
          </cell>
          <cell r="K29">
            <v>0</v>
          </cell>
          <cell r="L29">
            <v>0</v>
          </cell>
          <cell r="M29">
            <v>0</v>
          </cell>
          <cell r="N29">
            <v>0</v>
          </cell>
          <cell r="O29">
            <v>0</v>
          </cell>
          <cell r="P29">
            <v>0</v>
          </cell>
          <cell r="T29">
            <v>0</v>
          </cell>
          <cell r="U29">
            <v>0</v>
          </cell>
          <cell r="Z29">
            <v>0</v>
          </cell>
          <cell r="AA29">
            <v>0</v>
          </cell>
          <cell r="AB29">
            <v>0</v>
          </cell>
          <cell r="AC29">
            <v>0</v>
          </cell>
          <cell r="AD29">
            <v>0</v>
          </cell>
          <cell r="AE29">
            <v>0</v>
          </cell>
          <cell r="AF29">
            <v>0</v>
          </cell>
        </row>
        <row r="30">
          <cell r="I30">
            <v>0</v>
          </cell>
          <cell r="J30">
            <v>0</v>
          </cell>
          <cell r="K30">
            <v>0</v>
          </cell>
          <cell r="L30">
            <v>0</v>
          </cell>
          <cell r="M30">
            <v>0</v>
          </cell>
          <cell r="N30">
            <v>0</v>
          </cell>
          <cell r="O30">
            <v>0</v>
          </cell>
          <cell r="P30">
            <v>0</v>
          </cell>
          <cell r="T30">
            <v>0</v>
          </cell>
          <cell r="U30">
            <v>0</v>
          </cell>
          <cell r="Z30">
            <v>0</v>
          </cell>
          <cell r="AA30">
            <v>0</v>
          </cell>
          <cell r="AB30">
            <v>0</v>
          </cell>
          <cell r="AC30">
            <v>0</v>
          </cell>
          <cell r="AD30">
            <v>0</v>
          </cell>
          <cell r="AE30">
            <v>0</v>
          </cell>
          <cell r="AF30">
            <v>0</v>
          </cell>
        </row>
        <row r="31">
          <cell r="I31">
            <v>0</v>
          </cell>
          <cell r="J31">
            <v>0</v>
          </cell>
          <cell r="K31">
            <v>0</v>
          </cell>
          <cell r="L31">
            <v>0</v>
          </cell>
          <cell r="M31">
            <v>0</v>
          </cell>
          <cell r="N31">
            <v>0</v>
          </cell>
          <cell r="O31">
            <v>0</v>
          </cell>
          <cell r="P31">
            <v>0</v>
          </cell>
          <cell r="T31">
            <v>0</v>
          </cell>
          <cell r="U31">
            <v>0</v>
          </cell>
          <cell r="Z31">
            <v>0</v>
          </cell>
          <cell r="AA31">
            <v>0</v>
          </cell>
          <cell r="AB31">
            <v>0</v>
          </cell>
          <cell r="AC31">
            <v>0</v>
          </cell>
          <cell r="AD31">
            <v>0</v>
          </cell>
          <cell r="AE31">
            <v>0</v>
          </cell>
          <cell r="AF31">
            <v>0</v>
          </cell>
        </row>
        <row r="32">
          <cell r="I32">
            <v>0</v>
          </cell>
          <cell r="J32">
            <v>0</v>
          </cell>
          <cell r="K32">
            <v>0</v>
          </cell>
          <cell r="L32">
            <v>0</v>
          </cell>
          <cell r="M32">
            <v>0</v>
          </cell>
          <cell r="N32">
            <v>0</v>
          </cell>
          <cell r="O32">
            <v>0</v>
          </cell>
          <cell r="P32">
            <v>0</v>
          </cell>
          <cell r="T32">
            <v>0</v>
          </cell>
          <cell r="U32">
            <v>0</v>
          </cell>
          <cell r="Z32">
            <v>0</v>
          </cell>
          <cell r="AA32">
            <v>0</v>
          </cell>
          <cell r="AB32">
            <v>0</v>
          </cell>
          <cell r="AC32">
            <v>0</v>
          </cell>
          <cell r="AD32">
            <v>0</v>
          </cell>
          <cell r="AE32">
            <v>0</v>
          </cell>
          <cell r="AF32">
            <v>0</v>
          </cell>
        </row>
        <row r="33">
          <cell r="I33">
            <v>0</v>
          </cell>
          <cell r="J33">
            <v>0</v>
          </cell>
          <cell r="K33">
            <v>0</v>
          </cell>
          <cell r="L33">
            <v>0</v>
          </cell>
          <cell r="M33">
            <v>0</v>
          </cell>
          <cell r="N33">
            <v>0</v>
          </cell>
          <cell r="O33">
            <v>0</v>
          </cell>
          <cell r="P33">
            <v>0</v>
          </cell>
          <cell r="T33">
            <v>0</v>
          </cell>
          <cell r="U33">
            <v>0</v>
          </cell>
          <cell r="Z33">
            <v>0</v>
          </cell>
          <cell r="AA33">
            <v>0</v>
          </cell>
          <cell r="AB33">
            <v>0</v>
          </cell>
          <cell r="AC33">
            <v>0</v>
          </cell>
          <cell r="AD33">
            <v>0</v>
          </cell>
          <cell r="AE33">
            <v>0</v>
          </cell>
          <cell r="AF33">
            <v>0</v>
          </cell>
        </row>
        <row r="34">
          <cell r="I34">
            <v>0</v>
          </cell>
          <cell r="J34">
            <v>0</v>
          </cell>
          <cell r="K34">
            <v>0</v>
          </cell>
          <cell r="L34">
            <v>0</v>
          </cell>
          <cell r="M34">
            <v>0</v>
          </cell>
          <cell r="N34">
            <v>0</v>
          </cell>
          <cell r="O34">
            <v>0</v>
          </cell>
          <cell r="P34">
            <v>0</v>
          </cell>
          <cell r="T34">
            <v>0</v>
          </cell>
          <cell r="U34">
            <v>0</v>
          </cell>
          <cell r="Z34">
            <v>0</v>
          </cell>
          <cell r="AA34">
            <v>0</v>
          </cell>
          <cell r="AB34">
            <v>0</v>
          </cell>
          <cell r="AC34">
            <v>0</v>
          </cell>
          <cell r="AD34">
            <v>0</v>
          </cell>
          <cell r="AE34">
            <v>0</v>
          </cell>
          <cell r="AF34">
            <v>0</v>
          </cell>
        </row>
        <row r="35">
          <cell r="I35">
            <v>0</v>
          </cell>
          <cell r="J35">
            <v>0</v>
          </cell>
          <cell r="K35">
            <v>0</v>
          </cell>
          <cell r="L35">
            <v>0</v>
          </cell>
          <cell r="M35">
            <v>0</v>
          </cell>
          <cell r="N35">
            <v>0</v>
          </cell>
          <cell r="O35">
            <v>0</v>
          </cell>
          <cell r="P35">
            <v>0</v>
          </cell>
          <cell r="T35">
            <v>0</v>
          </cell>
          <cell r="U35">
            <v>0</v>
          </cell>
          <cell r="Z35">
            <v>0</v>
          </cell>
          <cell r="AA35">
            <v>0</v>
          </cell>
          <cell r="AB35">
            <v>0</v>
          </cell>
          <cell r="AC35">
            <v>0</v>
          </cell>
          <cell r="AD35">
            <v>0</v>
          </cell>
          <cell r="AE35">
            <v>0</v>
          </cell>
          <cell r="AF35">
            <v>0</v>
          </cell>
        </row>
        <row r="36">
          <cell r="I36">
            <v>0</v>
          </cell>
          <cell r="J36">
            <v>0</v>
          </cell>
          <cell r="K36">
            <v>0</v>
          </cell>
          <cell r="L36">
            <v>0</v>
          </cell>
          <cell r="M36">
            <v>0</v>
          </cell>
          <cell r="N36">
            <v>0</v>
          </cell>
          <cell r="O36">
            <v>0</v>
          </cell>
          <cell r="P36">
            <v>0</v>
          </cell>
          <cell r="T36">
            <v>0</v>
          </cell>
          <cell r="U36">
            <v>0</v>
          </cell>
          <cell r="Z36">
            <v>0</v>
          </cell>
          <cell r="AA36">
            <v>0</v>
          </cell>
          <cell r="AB36">
            <v>0</v>
          </cell>
          <cell r="AC36">
            <v>0</v>
          </cell>
          <cell r="AD36">
            <v>0</v>
          </cell>
          <cell r="AE36">
            <v>0</v>
          </cell>
          <cell r="AF36">
            <v>0</v>
          </cell>
        </row>
        <row r="37">
          <cell r="I37">
            <v>0</v>
          </cell>
          <cell r="J37">
            <v>0</v>
          </cell>
          <cell r="K37">
            <v>0</v>
          </cell>
          <cell r="L37">
            <v>0</v>
          </cell>
          <cell r="M37">
            <v>0</v>
          </cell>
          <cell r="N37">
            <v>0</v>
          </cell>
          <cell r="O37">
            <v>0</v>
          </cell>
          <cell r="P37">
            <v>0</v>
          </cell>
          <cell r="T37">
            <v>0</v>
          </cell>
          <cell r="U37">
            <v>0</v>
          </cell>
          <cell r="Z37">
            <v>0</v>
          </cell>
          <cell r="AA37">
            <v>0</v>
          </cell>
          <cell r="AB37">
            <v>0</v>
          </cell>
          <cell r="AC37">
            <v>0</v>
          </cell>
          <cell r="AD37">
            <v>0</v>
          </cell>
          <cell r="AE37">
            <v>0</v>
          </cell>
          <cell r="AF37">
            <v>0</v>
          </cell>
        </row>
        <row r="38">
          <cell r="I38">
            <v>0</v>
          </cell>
          <cell r="J38">
            <v>0</v>
          </cell>
          <cell r="K38">
            <v>0</v>
          </cell>
          <cell r="L38">
            <v>0</v>
          </cell>
          <cell r="M38">
            <v>0</v>
          </cell>
          <cell r="N38">
            <v>0</v>
          </cell>
          <cell r="O38">
            <v>0</v>
          </cell>
          <cell r="P38">
            <v>0</v>
          </cell>
          <cell r="T38">
            <v>0</v>
          </cell>
          <cell r="U38">
            <v>0</v>
          </cell>
          <cell r="Z38">
            <v>0</v>
          </cell>
          <cell r="AA38">
            <v>0</v>
          </cell>
          <cell r="AB38">
            <v>0</v>
          </cell>
          <cell r="AC38">
            <v>0</v>
          </cell>
          <cell r="AD38">
            <v>0</v>
          </cell>
          <cell r="AE38">
            <v>0</v>
          </cell>
          <cell r="AF38">
            <v>0</v>
          </cell>
        </row>
        <row r="39">
          <cell r="I39">
            <v>0</v>
          </cell>
          <cell r="J39">
            <v>0</v>
          </cell>
          <cell r="K39">
            <v>0</v>
          </cell>
          <cell r="L39">
            <v>0</v>
          </cell>
          <cell r="M39">
            <v>0</v>
          </cell>
          <cell r="N39">
            <v>0</v>
          </cell>
          <cell r="O39">
            <v>0</v>
          </cell>
          <cell r="P39">
            <v>0</v>
          </cell>
          <cell r="T39">
            <v>0</v>
          </cell>
          <cell r="U39">
            <v>0</v>
          </cell>
          <cell r="Z39">
            <v>0</v>
          </cell>
          <cell r="AA39">
            <v>0</v>
          </cell>
          <cell r="AB39">
            <v>0</v>
          </cell>
          <cell r="AC39">
            <v>0</v>
          </cell>
          <cell r="AD39">
            <v>0</v>
          </cell>
          <cell r="AE39">
            <v>0</v>
          </cell>
          <cell r="AF39">
            <v>0</v>
          </cell>
        </row>
        <row r="40">
          <cell r="I40">
            <v>0</v>
          </cell>
          <cell r="J40">
            <v>0</v>
          </cell>
          <cell r="K40">
            <v>0</v>
          </cell>
          <cell r="L40">
            <v>0</v>
          </cell>
          <cell r="M40">
            <v>0</v>
          </cell>
          <cell r="N40">
            <v>0</v>
          </cell>
          <cell r="O40">
            <v>0</v>
          </cell>
          <cell r="P40">
            <v>0</v>
          </cell>
          <cell r="T40">
            <v>0</v>
          </cell>
          <cell r="U40">
            <v>0</v>
          </cell>
          <cell r="Z40">
            <v>0</v>
          </cell>
          <cell r="AA40">
            <v>0</v>
          </cell>
          <cell r="AB40">
            <v>0</v>
          </cell>
          <cell r="AC40">
            <v>0</v>
          </cell>
          <cell r="AD40">
            <v>0</v>
          </cell>
          <cell r="AE40">
            <v>0</v>
          </cell>
          <cell r="AF40">
            <v>0</v>
          </cell>
        </row>
        <row r="41">
          <cell r="I41">
            <v>0</v>
          </cell>
          <cell r="J41">
            <v>0</v>
          </cell>
          <cell r="K41">
            <v>0</v>
          </cell>
          <cell r="L41">
            <v>0</v>
          </cell>
          <cell r="M41">
            <v>0</v>
          </cell>
          <cell r="N41">
            <v>0</v>
          </cell>
          <cell r="O41">
            <v>0</v>
          </cell>
          <cell r="P41">
            <v>0</v>
          </cell>
          <cell r="T41">
            <v>0</v>
          </cell>
          <cell r="U41">
            <v>0</v>
          </cell>
          <cell r="Z41">
            <v>0</v>
          </cell>
          <cell r="AA41">
            <v>0</v>
          </cell>
          <cell r="AB41">
            <v>0</v>
          </cell>
          <cell r="AC41">
            <v>0</v>
          </cell>
          <cell r="AD41">
            <v>0</v>
          </cell>
          <cell r="AE41">
            <v>0</v>
          </cell>
          <cell r="AF41">
            <v>0</v>
          </cell>
        </row>
        <row r="42">
          <cell r="I42">
            <v>0</v>
          </cell>
          <cell r="J42">
            <v>0</v>
          </cell>
          <cell r="K42">
            <v>0</v>
          </cell>
          <cell r="L42">
            <v>0</v>
          </cell>
          <cell r="M42">
            <v>0</v>
          </cell>
          <cell r="N42">
            <v>0</v>
          </cell>
          <cell r="O42">
            <v>0</v>
          </cell>
          <cell r="P42">
            <v>0</v>
          </cell>
          <cell r="T42">
            <v>0</v>
          </cell>
          <cell r="U42">
            <v>0</v>
          </cell>
          <cell r="Z42">
            <v>0</v>
          </cell>
          <cell r="AA42">
            <v>0</v>
          </cell>
          <cell r="AB42">
            <v>0</v>
          </cell>
          <cell r="AC42">
            <v>0</v>
          </cell>
          <cell r="AD42">
            <v>0</v>
          </cell>
          <cell r="AE42">
            <v>0</v>
          </cell>
          <cell r="AF42">
            <v>0</v>
          </cell>
        </row>
        <row r="43">
          <cell r="I43">
            <v>0</v>
          </cell>
          <cell r="J43">
            <v>0</v>
          </cell>
          <cell r="K43">
            <v>0</v>
          </cell>
          <cell r="L43">
            <v>0</v>
          </cell>
          <cell r="M43">
            <v>0</v>
          </cell>
          <cell r="N43">
            <v>0</v>
          </cell>
          <cell r="O43">
            <v>0</v>
          </cell>
          <cell r="P43">
            <v>0</v>
          </cell>
          <cell r="T43">
            <v>0</v>
          </cell>
          <cell r="U43">
            <v>0</v>
          </cell>
          <cell r="Z43">
            <v>0</v>
          </cell>
          <cell r="AA43">
            <v>0</v>
          </cell>
          <cell r="AB43">
            <v>0</v>
          </cell>
          <cell r="AC43">
            <v>0</v>
          </cell>
          <cell r="AD43">
            <v>0</v>
          </cell>
          <cell r="AE43">
            <v>0</v>
          </cell>
          <cell r="AF43">
            <v>0</v>
          </cell>
        </row>
        <row r="44">
          <cell r="I44">
            <v>0</v>
          </cell>
          <cell r="J44">
            <v>0</v>
          </cell>
          <cell r="K44">
            <v>0</v>
          </cell>
          <cell r="L44">
            <v>0</v>
          </cell>
          <cell r="M44">
            <v>0</v>
          </cell>
          <cell r="N44">
            <v>0</v>
          </cell>
          <cell r="O44">
            <v>0</v>
          </cell>
          <cell r="P44">
            <v>0</v>
          </cell>
          <cell r="T44">
            <v>0</v>
          </cell>
          <cell r="U44">
            <v>0</v>
          </cell>
          <cell r="Z44">
            <v>0</v>
          </cell>
          <cell r="AA44">
            <v>0</v>
          </cell>
          <cell r="AB44">
            <v>0</v>
          </cell>
          <cell r="AC44">
            <v>0</v>
          </cell>
          <cell r="AD44">
            <v>0</v>
          </cell>
          <cell r="AE44">
            <v>0</v>
          </cell>
          <cell r="AF44">
            <v>0</v>
          </cell>
        </row>
        <row r="45">
          <cell r="I45">
            <v>0</v>
          </cell>
          <cell r="J45">
            <v>0</v>
          </cell>
          <cell r="K45">
            <v>0</v>
          </cell>
          <cell r="L45">
            <v>0</v>
          </cell>
          <cell r="M45">
            <v>0</v>
          </cell>
          <cell r="N45">
            <v>0</v>
          </cell>
          <cell r="O45">
            <v>0</v>
          </cell>
          <cell r="P45">
            <v>0</v>
          </cell>
          <cell r="T45">
            <v>0</v>
          </cell>
          <cell r="U45">
            <v>0</v>
          </cell>
          <cell r="Z45">
            <v>0</v>
          </cell>
          <cell r="AA45">
            <v>0</v>
          </cell>
          <cell r="AB45">
            <v>0</v>
          </cell>
          <cell r="AC45">
            <v>0</v>
          </cell>
          <cell r="AD45">
            <v>0</v>
          </cell>
          <cell r="AE45">
            <v>0</v>
          </cell>
          <cell r="AF45">
            <v>0</v>
          </cell>
        </row>
        <row r="46">
          <cell r="I46">
            <v>0</v>
          </cell>
          <cell r="J46">
            <v>0</v>
          </cell>
          <cell r="K46">
            <v>0</v>
          </cell>
          <cell r="L46">
            <v>0</v>
          </cell>
          <cell r="M46">
            <v>0</v>
          </cell>
          <cell r="N46">
            <v>0</v>
          </cell>
          <cell r="O46">
            <v>0</v>
          </cell>
          <cell r="P46">
            <v>0</v>
          </cell>
          <cell r="T46">
            <v>0</v>
          </cell>
          <cell r="U46">
            <v>0</v>
          </cell>
          <cell r="Z46">
            <v>0</v>
          </cell>
          <cell r="AA46">
            <v>0</v>
          </cell>
          <cell r="AB46">
            <v>0</v>
          </cell>
          <cell r="AC46">
            <v>0</v>
          </cell>
          <cell r="AD46">
            <v>0</v>
          </cell>
          <cell r="AE46">
            <v>0</v>
          </cell>
          <cell r="AF46">
            <v>0</v>
          </cell>
        </row>
        <row r="47">
          <cell r="I47">
            <v>0</v>
          </cell>
          <cell r="J47">
            <v>0</v>
          </cell>
          <cell r="K47">
            <v>0</v>
          </cell>
          <cell r="L47">
            <v>0</v>
          </cell>
          <cell r="M47">
            <v>0</v>
          </cell>
          <cell r="N47">
            <v>0</v>
          </cell>
          <cell r="O47">
            <v>0</v>
          </cell>
          <cell r="P47">
            <v>0</v>
          </cell>
          <cell r="T47">
            <v>0</v>
          </cell>
          <cell r="U47">
            <v>0</v>
          </cell>
          <cell r="Z47">
            <v>0</v>
          </cell>
          <cell r="AA47">
            <v>0</v>
          </cell>
          <cell r="AB47">
            <v>0</v>
          </cell>
          <cell r="AC47">
            <v>0</v>
          </cell>
          <cell r="AD47">
            <v>0</v>
          </cell>
          <cell r="AE47">
            <v>0</v>
          </cell>
          <cell r="AF47">
            <v>0</v>
          </cell>
        </row>
        <row r="48">
          <cell r="I48">
            <v>0</v>
          </cell>
          <cell r="J48">
            <v>0</v>
          </cell>
          <cell r="K48">
            <v>0</v>
          </cell>
          <cell r="L48">
            <v>0</v>
          </cell>
          <cell r="M48">
            <v>0</v>
          </cell>
          <cell r="N48">
            <v>0</v>
          </cell>
          <cell r="O48">
            <v>0</v>
          </cell>
          <cell r="P48">
            <v>0</v>
          </cell>
          <cell r="T48">
            <v>0</v>
          </cell>
          <cell r="U48">
            <v>0</v>
          </cell>
          <cell r="Z48">
            <v>0</v>
          </cell>
          <cell r="AA48">
            <v>0</v>
          </cell>
          <cell r="AB48">
            <v>0</v>
          </cell>
          <cell r="AC48">
            <v>0</v>
          </cell>
          <cell r="AD48">
            <v>0</v>
          </cell>
          <cell r="AE48">
            <v>0</v>
          </cell>
          <cell r="AF48">
            <v>0</v>
          </cell>
        </row>
        <row r="49">
          <cell r="I49">
            <v>0</v>
          </cell>
          <cell r="J49">
            <v>0</v>
          </cell>
          <cell r="K49">
            <v>0</v>
          </cell>
          <cell r="L49">
            <v>0</v>
          </cell>
          <cell r="M49">
            <v>0</v>
          </cell>
          <cell r="N49">
            <v>0</v>
          </cell>
          <cell r="O49">
            <v>0</v>
          </cell>
          <cell r="P49">
            <v>0</v>
          </cell>
          <cell r="T49">
            <v>0</v>
          </cell>
          <cell r="U49">
            <v>0</v>
          </cell>
          <cell r="Z49">
            <v>0</v>
          </cell>
          <cell r="AA49">
            <v>0</v>
          </cell>
          <cell r="AB49">
            <v>0</v>
          </cell>
          <cell r="AC49">
            <v>0</v>
          </cell>
          <cell r="AD49">
            <v>0</v>
          </cell>
          <cell r="AE49">
            <v>0</v>
          </cell>
          <cell r="AF49">
            <v>0</v>
          </cell>
        </row>
        <row r="50">
          <cell r="I50">
            <v>0</v>
          </cell>
          <cell r="J50">
            <v>0</v>
          </cell>
          <cell r="K50">
            <v>0</v>
          </cell>
          <cell r="L50">
            <v>0</v>
          </cell>
          <cell r="M50">
            <v>0</v>
          </cell>
          <cell r="N50">
            <v>0</v>
          </cell>
          <cell r="O50">
            <v>0</v>
          </cell>
          <cell r="P50">
            <v>0</v>
          </cell>
          <cell r="T50">
            <v>0</v>
          </cell>
          <cell r="U50">
            <v>0</v>
          </cell>
          <cell r="Z50">
            <v>0</v>
          </cell>
          <cell r="AA50">
            <v>0</v>
          </cell>
          <cell r="AB50">
            <v>0</v>
          </cell>
          <cell r="AC50">
            <v>0</v>
          </cell>
          <cell r="AD50">
            <v>0</v>
          </cell>
          <cell r="AE50">
            <v>0</v>
          </cell>
          <cell r="AF50">
            <v>0</v>
          </cell>
        </row>
        <row r="51">
          <cell r="I51">
            <v>0</v>
          </cell>
          <cell r="J51">
            <v>0</v>
          </cell>
          <cell r="K51">
            <v>0</v>
          </cell>
          <cell r="L51">
            <v>0</v>
          </cell>
          <cell r="M51">
            <v>0</v>
          </cell>
          <cell r="N51">
            <v>0</v>
          </cell>
          <cell r="O51">
            <v>0</v>
          </cell>
          <cell r="P51">
            <v>0</v>
          </cell>
          <cell r="T51">
            <v>0</v>
          </cell>
          <cell r="U51">
            <v>0</v>
          </cell>
          <cell r="Z51">
            <v>0</v>
          </cell>
          <cell r="AA51">
            <v>0</v>
          </cell>
          <cell r="AB51">
            <v>0</v>
          </cell>
          <cell r="AC51">
            <v>0</v>
          </cell>
          <cell r="AD51">
            <v>0</v>
          </cell>
          <cell r="AE51">
            <v>0</v>
          </cell>
          <cell r="AF51">
            <v>0</v>
          </cell>
        </row>
        <row r="52">
          <cell r="I52">
            <v>0</v>
          </cell>
          <cell r="J52">
            <v>0</v>
          </cell>
          <cell r="K52">
            <v>0</v>
          </cell>
          <cell r="L52">
            <v>0</v>
          </cell>
          <cell r="M52">
            <v>0</v>
          </cell>
          <cell r="N52">
            <v>0</v>
          </cell>
          <cell r="O52">
            <v>0</v>
          </cell>
          <cell r="P52">
            <v>0</v>
          </cell>
          <cell r="T52">
            <v>0</v>
          </cell>
          <cell r="U52">
            <v>0</v>
          </cell>
          <cell r="Z52">
            <v>0</v>
          </cell>
          <cell r="AA52">
            <v>0</v>
          </cell>
          <cell r="AB52">
            <v>0</v>
          </cell>
          <cell r="AC52">
            <v>0</v>
          </cell>
          <cell r="AD52">
            <v>0</v>
          </cell>
          <cell r="AE52">
            <v>0</v>
          </cell>
          <cell r="AF52">
            <v>0</v>
          </cell>
        </row>
        <row r="53">
          <cell r="I53">
            <v>0</v>
          </cell>
          <cell r="J53">
            <v>0</v>
          </cell>
          <cell r="K53">
            <v>0</v>
          </cell>
          <cell r="L53">
            <v>0</v>
          </cell>
          <cell r="M53">
            <v>0</v>
          </cell>
          <cell r="N53">
            <v>0</v>
          </cell>
          <cell r="O53">
            <v>0</v>
          </cell>
          <cell r="P53">
            <v>0</v>
          </cell>
          <cell r="T53">
            <v>0</v>
          </cell>
          <cell r="U53">
            <v>0</v>
          </cell>
          <cell r="Z53">
            <v>0</v>
          </cell>
          <cell r="AA53">
            <v>0</v>
          </cell>
          <cell r="AB53">
            <v>0</v>
          </cell>
          <cell r="AC53">
            <v>0</v>
          </cell>
          <cell r="AD53">
            <v>0</v>
          </cell>
          <cell r="AE53">
            <v>0</v>
          </cell>
          <cell r="AF53">
            <v>0</v>
          </cell>
        </row>
        <row r="54">
          <cell r="I54">
            <v>0</v>
          </cell>
          <cell r="J54">
            <v>0</v>
          </cell>
          <cell r="K54">
            <v>0</v>
          </cell>
          <cell r="L54">
            <v>0</v>
          </cell>
          <cell r="M54">
            <v>0</v>
          </cell>
          <cell r="N54">
            <v>0</v>
          </cell>
          <cell r="O54">
            <v>0</v>
          </cell>
          <cell r="P54">
            <v>0</v>
          </cell>
          <cell r="T54">
            <v>0</v>
          </cell>
          <cell r="U54">
            <v>0</v>
          </cell>
          <cell r="Z54">
            <v>0</v>
          </cell>
          <cell r="AA54">
            <v>0</v>
          </cell>
          <cell r="AB54">
            <v>0</v>
          </cell>
          <cell r="AC54">
            <v>0</v>
          </cell>
          <cell r="AD54">
            <v>0</v>
          </cell>
          <cell r="AE54">
            <v>0</v>
          </cell>
          <cell r="AF54">
            <v>0</v>
          </cell>
        </row>
        <row r="55">
          <cell r="I55">
            <v>0</v>
          </cell>
          <cell r="J55">
            <v>0</v>
          </cell>
          <cell r="K55">
            <v>0</v>
          </cell>
          <cell r="L55">
            <v>0</v>
          </cell>
          <cell r="M55">
            <v>0</v>
          </cell>
          <cell r="N55">
            <v>0</v>
          </cell>
          <cell r="O55">
            <v>0</v>
          </cell>
          <cell r="P55">
            <v>0</v>
          </cell>
          <cell r="T55">
            <v>0</v>
          </cell>
          <cell r="U55">
            <v>0</v>
          </cell>
          <cell r="Z55">
            <v>0</v>
          </cell>
          <cell r="AA55">
            <v>0</v>
          </cell>
          <cell r="AB55">
            <v>0</v>
          </cell>
          <cell r="AC55">
            <v>0</v>
          </cell>
          <cell r="AD55">
            <v>0</v>
          </cell>
          <cell r="AE55">
            <v>0</v>
          </cell>
          <cell r="AF55">
            <v>0</v>
          </cell>
        </row>
        <row r="56">
          <cell r="I56">
            <v>0</v>
          </cell>
          <cell r="J56">
            <v>0</v>
          </cell>
          <cell r="K56">
            <v>0</v>
          </cell>
          <cell r="L56">
            <v>0</v>
          </cell>
          <cell r="M56">
            <v>0</v>
          </cell>
          <cell r="N56">
            <v>0</v>
          </cell>
          <cell r="O56">
            <v>0</v>
          </cell>
          <cell r="P56">
            <v>0</v>
          </cell>
          <cell r="T56">
            <v>0</v>
          </cell>
          <cell r="U56">
            <v>0</v>
          </cell>
          <cell r="Z56">
            <v>0</v>
          </cell>
          <cell r="AA56">
            <v>0</v>
          </cell>
          <cell r="AB56">
            <v>0</v>
          </cell>
          <cell r="AC56">
            <v>0</v>
          </cell>
          <cell r="AD56">
            <v>0</v>
          </cell>
          <cell r="AE56">
            <v>0</v>
          </cell>
          <cell r="AF56">
            <v>0</v>
          </cell>
        </row>
        <row r="57">
          <cell r="I57">
            <v>0</v>
          </cell>
          <cell r="J57">
            <v>0</v>
          </cell>
          <cell r="K57">
            <v>0</v>
          </cell>
          <cell r="L57">
            <v>0</v>
          </cell>
          <cell r="M57">
            <v>0</v>
          </cell>
          <cell r="N57">
            <v>0</v>
          </cell>
          <cell r="O57">
            <v>0</v>
          </cell>
          <cell r="P57">
            <v>0</v>
          </cell>
          <cell r="T57">
            <v>0</v>
          </cell>
          <cell r="U57">
            <v>0</v>
          </cell>
          <cell r="Z57">
            <v>0</v>
          </cell>
          <cell r="AA57">
            <v>0</v>
          </cell>
          <cell r="AB57">
            <v>0</v>
          </cell>
          <cell r="AC57">
            <v>0</v>
          </cell>
          <cell r="AD57">
            <v>0</v>
          </cell>
          <cell r="AE57">
            <v>0</v>
          </cell>
          <cell r="AF57">
            <v>0</v>
          </cell>
        </row>
        <row r="58">
          <cell r="I58">
            <v>0</v>
          </cell>
          <cell r="J58">
            <v>0</v>
          </cell>
          <cell r="K58">
            <v>0</v>
          </cell>
          <cell r="L58">
            <v>0</v>
          </cell>
          <cell r="M58">
            <v>0</v>
          </cell>
          <cell r="N58">
            <v>0</v>
          </cell>
          <cell r="O58">
            <v>0</v>
          </cell>
          <cell r="P58">
            <v>0</v>
          </cell>
          <cell r="T58">
            <v>0</v>
          </cell>
          <cell r="U58">
            <v>0</v>
          </cell>
          <cell r="Z58">
            <v>0</v>
          </cell>
          <cell r="AA58">
            <v>0</v>
          </cell>
          <cell r="AB58">
            <v>0</v>
          </cell>
          <cell r="AC58">
            <v>0</v>
          </cell>
          <cell r="AD58">
            <v>0</v>
          </cell>
          <cell r="AE58">
            <v>0</v>
          </cell>
          <cell r="AF58">
            <v>0</v>
          </cell>
        </row>
        <row r="59">
          <cell r="I59">
            <v>0</v>
          </cell>
          <cell r="J59">
            <v>0</v>
          </cell>
          <cell r="K59">
            <v>0</v>
          </cell>
          <cell r="L59">
            <v>0</v>
          </cell>
          <cell r="M59">
            <v>0</v>
          </cell>
          <cell r="N59">
            <v>0</v>
          </cell>
          <cell r="O59">
            <v>0</v>
          </cell>
          <cell r="P59">
            <v>0</v>
          </cell>
          <cell r="T59">
            <v>0</v>
          </cell>
          <cell r="U59">
            <v>0</v>
          </cell>
          <cell r="Z59">
            <v>0</v>
          </cell>
          <cell r="AA59">
            <v>0</v>
          </cell>
          <cell r="AB59">
            <v>0</v>
          </cell>
          <cell r="AC59">
            <v>0</v>
          </cell>
          <cell r="AD59">
            <v>0</v>
          </cell>
          <cell r="AE59">
            <v>0</v>
          </cell>
          <cell r="AF59">
            <v>0</v>
          </cell>
        </row>
        <row r="60">
          <cell r="I60">
            <v>0</v>
          </cell>
          <cell r="J60">
            <v>0</v>
          </cell>
          <cell r="K60">
            <v>0</v>
          </cell>
          <cell r="L60">
            <v>0</v>
          </cell>
          <cell r="M60">
            <v>0</v>
          </cell>
          <cell r="N60">
            <v>0</v>
          </cell>
          <cell r="O60">
            <v>0</v>
          </cell>
          <cell r="P60">
            <v>0</v>
          </cell>
          <cell r="T60">
            <v>0</v>
          </cell>
          <cell r="U60">
            <v>0</v>
          </cell>
          <cell r="Z60">
            <v>0</v>
          </cell>
          <cell r="AA60">
            <v>0</v>
          </cell>
          <cell r="AB60">
            <v>0</v>
          </cell>
          <cell r="AC60">
            <v>0</v>
          </cell>
          <cell r="AD60">
            <v>0</v>
          </cell>
          <cell r="AE60">
            <v>0</v>
          </cell>
          <cell r="AF60">
            <v>0</v>
          </cell>
        </row>
        <row r="61">
          <cell r="I61">
            <v>0</v>
          </cell>
          <cell r="J61">
            <v>0</v>
          </cell>
          <cell r="K61">
            <v>0</v>
          </cell>
          <cell r="L61">
            <v>0</v>
          </cell>
          <cell r="M61">
            <v>0</v>
          </cell>
          <cell r="N61">
            <v>0</v>
          </cell>
          <cell r="O61">
            <v>0</v>
          </cell>
          <cell r="P61">
            <v>0</v>
          </cell>
          <cell r="T61">
            <v>0</v>
          </cell>
          <cell r="U61">
            <v>0</v>
          </cell>
          <cell r="Z61">
            <v>0</v>
          </cell>
          <cell r="AA61">
            <v>0</v>
          </cell>
          <cell r="AB61">
            <v>0</v>
          </cell>
          <cell r="AC61">
            <v>0</v>
          </cell>
          <cell r="AD61">
            <v>0</v>
          </cell>
          <cell r="AE61">
            <v>0</v>
          </cell>
          <cell r="AF61">
            <v>0</v>
          </cell>
        </row>
        <row r="62">
          <cell r="I62">
            <v>0</v>
          </cell>
          <cell r="J62">
            <v>0</v>
          </cell>
          <cell r="K62">
            <v>0</v>
          </cell>
          <cell r="L62">
            <v>0</v>
          </cell>
          <cell r="M62">
            <v>0</v>
          </cell>
          <cell r="N62">
            <v>0</v>
          </cell>
          <cell r="O62">
            <v>0</v>
          </cell>
          <cell r="P62">
            <v>0</v>
          </cell>
          <cell r="T62">
            <v>0</v>
          </cell>
          <cell r="U62">
            <v>0</v>
          </cell>
          <cell r="Z62">
            <v>0</v>
          </cell>
          <cell r="AA62">
            <v>0</v>
          </cell>
          <cell r="AB62">
            <v>0</v>
          </cell>
          <cell r="AC62">
            <v>0</v>
          </cell>
          <cell r="AD62">
            <v>0</v>
          </cell>
          <cell r="AE62">
            <v>0</v>
          </cell>
          <cell r="AF62">
            <v>0</v>
          </cell>
        </row>
        <row r="63">
          <cell r="I63">
            <v>0</v>
          </cell>
          <cell r="J63">
            <v>0</v>
          </cell>
          <cell r="K63">
            <v>0</v>
          </cell>
          <cell r="L63">
            <v>0</v>
          </cell>
          <cell r="M63">
            <v>0</v>
          </cell>
          <cell r="N63">
            <v>0</v>
          </cell>
          <cell r="O63">
            <v>0</v>
          </cell>
          <cell r="P63">
            <v>0</v>
          </cell>
          <cell r="T63">
            <v>0</v>
          </cell>
          <cell r="U63">
            <v>0</v>
          </cell>
          <cell r="Z63">
            <v>0</v>
          </cell>
          <cell r="AA63">
            <v>0</v>
          </cell>
          <cell r="AB63">
            <v>0</v>
          </cell>
          <cell r="AC63">
            <v>0</v>
          </cell>
          <cell r="AD63">
            <v>0</v>
          </cell>
          <cell r="AE63">
            <v>0</v>
          </cell>
          <cell r="AF63">
            <v>0</v>
          </cell>
        </row>
        <row r="64">
          <cell r="I64">
            <v>0</v>
          </cell>
          <cell r="J64">
            <v>0</v>
          </cell>
          <cell r="K64">
            <v>0</v>
          </cell>
          <cell r="L64">
            <v>0</v>
          </cell>
          <cell r="M64">
            <v>0</v>
          </cell>
          <cell r="N64">
            <v>0</v>
          </cell>
          <cell r="O64">
            <v>0</v>
          </cell>
          <cell r="P64">
            <v>0</v>
          </cell>
          <cell r="T64">
            <v>0</v>
          </cell>
          <cell r="U64">
            <v>0</v>
          </cell>
          <cell r="Z64">
            <v>0</v>
          </cell>
          <cell r="AA64">
            <v>0</v>
          </cell>
          <cell r="AB64">
            <v>0</v>
          </cell>
          <cell r="AC64">
            <v>0</v>
          </cell>
          <cell r="AD64">
            <v>0</v>
          </cell>
          <cell r="AE64">
            <v>0</v>
          </cell>
          <cell r="AF64">
            <v>0</v>
          </cell>
        </row>
        <row r="65">
          <cell r="I65">
            <v>0</v>
          </cell>
          <cell r="J65">
            <v>0</v>
          </cell>
          <cell r="K65">
            <v>0</v>
          </cell>
          <cell r="L65">
            <v>0</v>
          </cell>
          <cell r="M65">
            <v>0</v>
          </cell>
          <cell r="N65">
            <v>0</v>
          </cell>
          <cell r="O65">
            <v>0</v>
          </cell>
          <cell r="P65">
            <v>0</v>
          </cell>
          <cell r="T65">
            <v>0</v>
          </cell>
          <cell r="U65">
            <v>0</v>
          </cell>
          <cell r="Z65">
            <v>0</v>
          </cell>
          <cell r="AA65">
            <v>0</v>
          </cell>
          <cell r="AB65">
            <v>0</v>
          </cell>
          <cell r="AC65">
            <v>0</v>
          </cell>
          <cell r="AD65">
            <v>0</v>
          </cell>
          <cell r="AE65">
            <v>0</v>
          </cell>
          <cell r="AF65">
            <v>0</v>
          </cell>
        </row>
        <row r="66">
          <cell r="I66">
            <v>0</v>
          </cell>
          <cell r="J66">
            <v>0</v>
          </cell>
          <cell r="K66">
            <v>0</v>
          </cell>
          <cell r="L66">
            <v>0</v>
          </cell>
          <cell r="M66">
            <v>0</v>
          </cell>
          <cell r="N66">
            <v>0</v>
          </cell>
          <cell r="O66">
            <v>0</v>
          </cell>
          <cell r="P66">
            <v>0</v>
          </cell>
          <cell r="T66">
            <v>0</v>
          </cell>
          <cell r="U66">
            <v>0</v>
          </cell>
          <cell r="Z66">
            <v>0</v>
          </cell>
          <cell r="AA66">
            <v>0</v>
          </cell>
          <cell r="AB66">
            <v>0</v>
          </cell>
          <cell r="AC66">
            <v>0</v>
          </cell>
          <cell r="AD66">
            <v>0</v>
          </cell>
          <cell r="AE66">
            <v>0</v>
          </cell>
          <cell r="AF66">
            <v>0</v>
          </cell>
        </row>
        <row r="67">
          <cell r="I67">
            <v>0</v>
          </cell>
          <cell r="J67">
            <v>0</v>
          </cell>
          <cell r="K67">
            <v>0</v>
          </cell>
          <cell r="L67">
            <v>0</v>
          </cell>
          <cell r="M67">
            <v>0</v>
          </cell>
          <cell r="N67">
            <v>0</v>
          </cell>
          <cell r="O67">
            <v>0</v>
          </cell>
          <cell r="P67">
            <v>0</v>
          </cell>
          <cell r="T67">
            <v>0</v>
          </cell>
          <cell r="U67">
            <v>0</v>
          </cell>
          <cell r="Z67">
            <v>0</v>
          </cell>
          <cell r="AA67">
            <v>0</v>
          </cell>
          <cell r="AB67">
            <v>0</v>
          </cell>
          <cell r="AC67">
            <v>0</v>
          </cell>
          <cell r="AD67">
            <v>0</v>
          </cell>
          <cell r="AE67">
            <v>0</v>
          </cell>
          <cell r="AF67">
            <v>0</v>
          </cell>
        </row>
        <row r="68">
          <cell r="I68">
            <v>0</v>
          </cell>
          <cell r="J68">
            <v>0</v>
          </cell>
          <cell r="K68">
            <v>0</v>
          </cell>
          <cell r="L68">
            <v>0</v>
          </cell>
          <cell r="M68">
            <v>0</v>
          </cell>
          <cell r="N68">
            <v>0</v>
          </cell>
          <cell r="O68">
            <v>0</v>
          </cell>
          <cell r="P68">
            <v>0</v>
          </cell>
          <cell r="T68">
            <v>0</v>
          </cell>
          <cell r="U68">
            <v>0</v>
          </cell>
          <cell r="Z68">
            <v>0</v>
          </cell>
          <cell r="AA68">
            <v>0</v>
          </cell>
          <cell r="AB68">
            <v>0</v>
          </cell>
          <cell r="AC68">
            <v>0</v>
          </cell>
          <cell r="AD68">
            <v>0</v>
          </cell>
          <cell r="AE68">
            <v>0</v>
          </cell>
          <cell r="AF68">
            <v>0</v>
          </cell>
        </row>
        <row r="69">
          <cell r="I69">
            <v>0</v>
          </cell>
          <cell r="J69">
            <v>0</v>
          </cell>
          <cell r="K69">
            <v>0</v>
          </cell>
          <cell r="L69">
            <v>0</v>
          </cell>
          <cell r="M69">
            <v>0</v>
          </cell>
          <cell r="N69">
            <v>0</v>
          </cell>
          <cell r="O69">
            <v>0</v>
          </cell>
          <cell r="P69">
            <v>0</v>
          </cell>
          <cell r="T69">
            <v>0</v>
          </cell>
          <cell r="U69">
            <v>0</v>
          </cell>
          <cell r="Z69">
            <v>0</v>
          </cell>
          <cell r="AA69">
            <v>0</v>
          </cell>
          <cell r="AB69">
            <v>0</v>
          </cell>
          <cell r="AC69">
            <v>0</v>
          </cell>
          <cell r="AD69">
            <v>0</v>
          </cell>
          <cell r="AE69">
            <v>0</v>
          </cell>
          <cell r="AF69">
            <v>0</v>
          </cell>
        </row>
        <row r="70">
          <cell r="I70">
            <v>0</v>
          </cell>
          <cell r="J70">
            <v>0</v>
          </cell>
          <cell r="K70">
            <v>0</v>
          </cell>
          <cell r="L70">
            <v>0</v>
          </cell>
          <cell r="M70">
            <v>0</v>
          </cell>
          <cell r="N70">
            <v>0</v>
          </cell>
          <cell r="O70">
            <v>0</v>
          </cell>
          <cell r="P70">
            <v>0</v>
          </cell>
          <cell r="T70">
            <v>0</v>
          </cell>
          <cell r="U70">
            <v>0</v>
          </cell>
          <cell r="Z70">
            <v>0</v>
          </cell>
          <cell r="AA70">
            <v>0</v>
          </cell>
          <cell r="AB70">
            <v>0</v>
          </cell>
          <cell r="AC70">
            <v>0</v>
          </cell>
          <cell r="AD70">
            <v>0</v>
          </cell>
          <cell r="AE70">
            <v>0</v>
          </cell>
          <cell r="AF70">
            <v>0</v>
          </cell>
        </row>
        <row r="71">
          <cell r="I71">
            <v>0</v>
          </cell>
          <cell r="J71">
            <v>0</v>
          </cell>
          <cell r="K71">
            <v>0</v>
          </cell>
          <cell r="L71">
            <v>0</v>
          </cell>
          <cell r="M71">
            <v>0</v>
          </cell>
          <cell r="N71">
            <v>0</v>
          </cell>
          <cell r="O71">
            <v>0</v>
          </cell>
          <cell r="P71">
            <v>0</v>
          </cell>
          <cell r="T71">
            <v>0</v>
          </cell>
          <cell r="U71">
            <v>0</v>
          </cell>
          <cell r="Z71">
            <v>0</v>
          </cell>
          <cell r="AA71">
            <v>0</v>
          </cell>
          <cell r="AB71">
            <v>0</v>
          </cell>
          <cell r="AC71">
            <v>0</v>
          </cell>
          <cell r="AD71">
            <v>0</v>
          </cell>
          <cell r="AE71">
            <v>0</v>
          </cell>
          <cell r="AF71">
            <v>0</v>
          </cell>
        </row>
        <row r="72">
          <cell r="I72">
            <v>0</v>
          </cell>
          <cell r="J72">
            <v>0</v>
          </cell>
          <cell r="K72">
            <v>0</v>
          </cell>
          <cell r="L72">
            <v>0</v>
          </cell>
          <cell r="M72">
            <v>0</v>
          </cell>
          <cell r="N72">
            <v>0</v>
          </cell>
          <cell r="O72">
            <v>0</v>
          </cell>
          <cell r="P72">
            <v>0</v>
          </cell>
          <cell r="T72">
            <v>0</v>
          </cell>
          <cell r="U72">
            <v>0</v>
          </cell>
          <cell r="Z72">
            <v>0</v>
          </cell>
          <cell r="AA72">
            <v>0</v>
          </cell>
          <cell r="AB72">
            <v>0</v>
          </cell>
          <cell r="AC72">
            <v>0</v>
          </cell>
          <cell r="AD72">
            <v>0</v>
          </cell>
          <cell r="AE72">
            <v>0</v>
          </cell>
          <cell r="AF72">
            <v>0</v>
          </cell>
        </row>
        <row r="73">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row>
        <row r="74">
          <cell r="I74">
            <v>1157229</v>
          </cell>
          <cell r="J74">
            <v>568921</v>
          </cell>
          <cell r="K74">
            <v>8605</v>
          </cell>
          <cell r="L74">
            <v>0</v>
          </cell>
          <cell r="M74">
            <v>38298</v>
          </cell>
          <cell r="N74">
            <v>2176139</v>
          </cell>
          <cell r="O74">
            <v>714779</v>
          </cell>
          <cell r="P74">
            <v>919</v>
          </cell>
          <cell r="Q74">
            <v>0</v>
          </cell>
          <cell r="R74">
            <v>65937</v>
          </cell>
          <cell r="S74">
            <v>0</v>
          </cell>
          <cell r="T74">
            <v>0</v>
          </cell>
          <cell r="U74">
            <v>353914</v>
          </cell>
          <cell r="V74">
            <v>0</v>
          </cell>
          <cell r="W74">
            <v>0</v>
          </cell>
          <cell r="X74">
            <v>0</v>
          </cell>
          <cell r="Y74">
            <v>1730</v>
          </cell>
          <cell r="Z74">
            <v>0</v>
          </cell>
          <cell r="AA74">
            <v>0</v>
          </cell>
          <cell r="AB74">
            <v>0</v>
          </cell>
          <cell r="AC74">
            <v>0</v>
          </cell>
          <cell r="AD74">
            <v>2895016</v>
          </cell>
          <cell r="AE74">
            <v>0</v>
          </cell>
          <cell r="AF74">
            <v>0</v>
          </cell>
        </row>
        <row r="75">
          <cell r="I75">
            <v>0</v>
          </cell>
          <cell r="J75">
            <v>340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I77">
            <v>0</v>
          </cell>
          <cell r="J77">
            <v>340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row>
        <row r="78">
          <cell r="I78">
            <v>5286225</v>
          </cell>
          <cell r="J78">
            <v>2147063</v>
          </cell>
          <cell r="K78">
            <v>32600</v>
          </cell>
          <cell r="L78">
            <v>0</v>
          </cell>
          <cell r="M78">
            <v>135456</v>
          </cell>
          <cell r="N78">
            <v>3691475</v>
          </cell>
          <cell r="O78">
            <v>3014634</v>
          </cell>
          <cell r="P78">
            <v>18790</v>
          </cell>
          <cell r="T78">
            <v>0</v>
          </cell>
          <cell r="U78">
            <v>648848</v>
          </cell>
          <cell r="Z78">
            <v>0</v>
          </cell>
          <cell r="AA78">
            <v>4280</v>
          </cell>
          <cell r="AB78">
            <v>0</v>
          </cell>
          <cell r="AC78">
            <v>0</v>
          </cell>
          <cell r="AD78">
            <v>11487236</v>
          </cell>
          <cell r="AE78">
            <v>0</v>
          </cell>
          <cell r="AF78">
            <v>0</v>
          </cell>
        </row>
      </sheetData>
      <sheetData sheetId="2">
        <row r="13">
          <cell r="I13">
            <v>723243</v>
          </cell>
          <cell r="J13">
            <v>3895807</v>
          </cell>
          <cell r="K13">
            <v>408</v>
          </cell>
          <cell r="L13">
            <v>0</v>
          </cell>
          <cell r="M13">
            <v>40003</v>
          </cell>
          <cell r="N13">
            <v>0</v>
          </cell>
          <cell r="O13">
            <v>1038260</v>
          </cell>
          <cell r="P13">
            <v>0</v>
          </cell>
          <cell r="Q13">
            <v>9360</v>
          </cell>
          <cell r="R13">
            <v>951975</v>
          </cell>
          <cell r="S13">
            <v>0</v>
          </cell>
          <cell r="T13">
            <v>0</v>
          </cell>
          <cell r="U13">
            <v>9879</v>
          </cell>
          <cell r="V13">
            <v>0</v>
          </cell>
          <cell r="W13">
            <v>0</v>
          </cell>
          <cell r="X13">
            <v>0</v>
          </cell>
          <cell r="Y13">
            <v>0</v>
          </cell>
          <cell r="Z13">
            <v>0</v>
          </cell>
          <cell r="AA13">
            <v>0</v>
          </cell>
          <cell r="AB13">
            <v>0</v>
          </cell>
          <cell r="AC13">
            <v>0</v>
          </cell>
          <cell r="AD13">
            <v>0</v>
          </cell>
          <cell r="AE13">
            <v>0</v>
          </cell>
          <cell r="AF13">
            <v>0</v>
          </cell>
        </row>
        <row r="14">
          <cell r="I14">
            <v>0</v>
          </cell>
          <cell r="J14">
            <v>0</v>
          </cell>
          <cell r="K14">
            <v>0</v>
          </cell>
          <cell r="L14">
            <v>0</v>
          </cell>
          <cell r="M14">
            <v>0</v>
          </cell>
          <cell r="N14">
            <v>0</v>
          </cell>
          <cell r="O14">
            <v>0</v>
          </cell>
          <cell r="P14">
            <v>0</v>
          </cell>
          <cell r="T14">
            <v>0</v>
          </cell>
          <cell r="U14">
            <v>0</v>
          </cell>
          <cell r="Z14">
            <v>0</v>
          </cell>
          <cell r="AA14">
            <v>0</v>
          </cell>
          <cell r="AB14">
            <v>0</v>
          </cell>
          <cell r="AC14">
            <v>0</v>
          </cell>
          <cell r="AD14">
            <v>0</v>
          </cell>
          <cell r="AE14">
            <v>0</v>
          </cell>
          <cell r="AF14">
            <v>0</v>
          </cell>
        </row>
        <row r="15">
          <cell r="I15">
            <v>0</v>
          </cell>
          <cell r="J15">
            <v>0</v>
          </cell>
          <cell r="K15">
            <v>0</v>
          </cell>
          <cell r="L15">
            <v>0</v>
          </cell>
          <cell r="M15">
            <v>0</v>
          </cell>
          <cell r="N15">
            <v>0</v>
          </cell>
          <cell r="O15">
            <v>0</v>
          </cell>
          <cell r="P15">
            <v>0</v>
          </cell>
          <cell r="T15">
            <v>0</v>
          </cell>
          <cell r="U15">
            <v>0</v>
          </cell>
          <cell r="Z15">
            <v>0</v>
          </cell>
          <cell r="AA15">
            <v>0</v>
          </cell>
          <cell r="AB15">
            <v>0</v>
          </cell>
          <cell r="AC15">
            <v>0</v>
          </cell>
          <cell r="AD15">
            <v>0</v>
          </cell>
          <cell r="AE15">
            <v>0</v>
          </cell>
          <cell r="AF15">
            <v>0</v>
          </cell>
        </row>
        <row r="16">
          <cell r="I16">
            <v>0</v>
          </cell>
          <cell r="J16">
            <v>0</v>
          </cell>
          <cell r="K16">
            <v>0</v>
          </cell>
          <cell r="L16">
            <v>0</v>
          </cell>
          <cell r="M16">
            <v>0</v>
          </cell>
          <cell r="N16">
            <v>0</v>
          </cell>
          <cell r="O16">
            <v>0</v>
          </cell>
          <cell r="P16">
            <v>0</v>
          </cell>
          <cell r="T16">
            <v>0</v>
          </cell>
          <cell r="U16">
            <v>0</v>
          </cell>
          <cell r="Z16">
            <v>0</v>
          </cell>
          <cell r="AA16">
            <v>0</v>
          </cell>
          <cell r="AB16">
            <v>0</v>
          </cell>
          <cell r="AC16">
            <v>0</v>
          </cell>
          <cell r="AD16">
            <v>0</v>
          </cell>
          <cell r="AE16">
            <v>0</v>
          </cell>
          <cell r="AF16">
            <v>0</v>
          </cell>
        </row>
        <row r="17">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row>
        <row r="18">
          <cell r="I18">
            <v>723243</v>
          </cell>
          <cell r="J18">
            <v>3895807</v>
          </cell>
          <cell r="K18">
            <v>408</v>
          </cell>
          <cell r="L18">
            <v>0</v>
          </cell>
          <cell r="M18">
            <v>40003</v>
          </cell>
          <cell r="N18">
            <v>0</v>
          </cell>
          <cell r="O18">
            <v>1038260</v>
          </cell>
          <cell r="P18">
            <v>0</v>
          </cell>
          <cell r="Q18">
            <v>9360</v>
          </cell>
          <cell r="R18">
            <v>951975</v>
          </cell>
          <cell r="S18">
            <v>0</v>
          </cell>
          <cell r="T18">
            <v>0</v>
          </cell>
          <cell r="U18">
            <v>9879</v>
          </cell>
          <cell r="V18">
            <v>0</v>
          </cell>
          <cell r="W18">
            <v>0</v>
          </cell>
          <cell r="X18">
            <v>0</v>
          </cell>
          <cell r="Y18">
            <v>0</v>
          </cell>
          <cell r="Z18">
            <v>0</v>
          </cell>
          <cell r="AA18">
            <v>0</v>
          </cell>
          <cell r="AB18">
            <v>0</v>
          </cell>
          <cell r="AC18">
            <v>0</v>
          </cell>
          <cell r="AD18">
            <v>0</v>
          </cell>
          <cell r="AE18">
            <v>0</v>
          </cell>
          <cell r="AF18">
            <v>0</v>
          </cell>
        </row>
        <row r="19">
          <cell r="I19">
            <v>1511376</v>
          </cell>
          <cell r="J19">
            <v>2267648</v>
          </cell>
          <cell r="K19">
            <v>1865</v>
          </cell>
          <cell r="L19">
            <v>0</v>
          </cell>
          <cell r="M19">
            <v>1651</v>
          </cell>
          <cell r="N19">
            <v>1304466</v>
          </cell>
          <cell r="O19">
            <v>1276269</v>
          </cell>
          <cell r="P19">
            <v>109</v>
          </cell>
          <cell r="Q19">
            <v>1</v>
          </cell>
          <cell r="R19">
            <v>171633</v>
          </cell>
          <cell r="S19">
            <v>719878</v>
          </cell>
          <cell r="T19">
            <v>0</v>
          </cell>
          <cell r="U19">
            <v>51159</v>
          </cell>
          <cell r="V19">
            <v>0</v>
          </cell>
          <cell r="W19">
            <v>0</v>
          </cell>
          <cell r="X19">
            <v>0</v>
          </cell>
          <cell r="Y19">
            <v>0</v>
          </cell>
          <cell r="Z19">
            <v>121318</v>
          </cell>
          <cell r="AA19">
            <v>0</v>
          </cell>
          <cell r="AB19">
            <v>0</v>
          </cell>
          <cell r="AC19">
            <v>0</v>
          </cell>
          <cell r="AD19">
            <v>131000</v>
          </cell>
          <cell r="AE19">
            <v>131000</v>
          </cell>
          <cell r="AF19">
            <v>0</v>
          </cell>
        </row>
        <row r="20">
          <cell r="I20">
            <v>0</v>
          </cell>
          <cell r="J20">
            <v>0</v>
          </cell>
          <cell r="K20">
            <v>0</v>
          </cell>
          <cell r="L20">
            <v>0</v>
          </cell>
          <cell r="M20">
            <v>0</v>
          </cell>
          <cell r="N20">
            <v>0</v>
          </cell>
          <cell r="O20">
            <v>0</v>
          </cell>
          <cell r="P20">
            <v>0</v>
          </cell>
          <cell r="T20">
            <v>0</v>
          </cell>
          <cell r="U20">
            <v>0</v>
          </cell>
          <cell r="Z20">
            <v>0</v>
          </cell>
          <cell r="AA20">
            <v>0</v>
          </cell>
          <cell r="AB20">
            <v>0</v>
          </cell>
          <cell r="AC20">
            <v>0</v>
          </cell>
          <cell r="AD20">
            <v>0</v>
          </cell>
          <cell r="AE20">
            <v>0</v>
          </cell>
          <cell r="AF20">
            <v>0</v>
          </cell>
        </row>
        <row r="21">
          <cell r="I21">
            <v>0</v>
          </cell>
          <cell r="J21">
            <v>0</v>
          </cell>
          <cell r="K21">
            <v>0</v>
          </cell>
          <cell r="L21">
            <v>0</v>
          </cell>
          <cell r="M21">
            <v>0</v>
          </cell>
          <cell r="N21">
            <v>0</v>
          </cell>
          <cell r="O21">
            <v>0</v>
          </cell>
          <cell r="P21">
            <v>0</v>
          </cell>
          <cell r="T21">
            <v>0</v>
          </cell>
          <cell r="U21">
            <v>0</v>
          </cell>
          <cell r="Z21">
            <v>0</v>
          </cell>
          <cell r="AA21">
            <v>0</v>
          </cell>
          <cell r="AB21">
            <v>0</v>
          </cell>
          <cell r="AC21">
            <v>0</v>
          </cell>
          <cell r="AD21">
            <v>0</v>
          </cell>
          <cell r="AE21">
            <v>0</v>
          </cell>
          <cell r="AF21">
            <v>0</v>
          </cell>
        </row>
        <row r="22">
          <cell r="I22">
            <v>0</v>
          </cell>
          <cell r="J22">
            <v>0</v>
          </cell>
          <cell r="K22">
            <v>0</v>
          </cell>
          <cell r="L22">
            <v>0</v>
          </cell>
          <cell r="M22">
            <v>0</v>
          </cell>
          <cell r="N22">
            <v>0</v>
          </cell>
          <cell r="O22">
            <v>0</v>
          </cell>
          <cell r="P22">
            <v>0</v>
          </cell>
          <cell r="T22">
            <v>0</v>
          </cell>
          <cell r="U22">
            <v>0</v>
          </cell>
          <cell r="Z22">
            <v>0</v>
          </cell>
          <cell r="AA22">
            <v>0</v>
          </cell>
          <cell r="AB22">
            <v>0</v>
          </cell>
          <cell r="AC22">
            <v>0</v>
          </cell>
          <cell r="AD22">
            <v>0</v>
          </cell>
          <cell r="AE22">
            <v>0</v>
          </cell>
          <cell r="AF22">
            <v>0</v>
          </cell>
        </row>
        <row r="23">
          <cell r="I23">
            <v>0</v>
          </cell>
          <cell r="J23">
            <v>0</v>
          </cell>
          <cell r="K23">
            <v>0</v>
          </cell>
          <cell r="L23">
            <v>0</v>
          </cell>
          <cell r="M23">
            <v>0</v>
          </cell>
          <cell r="N23">
            <v>0</v>
          </cell>
          <cell r="O23">
            <v>0</v>
          </cell>
          <cell r="P23">
            <v>0</v>
          </cell>
          <cell r="T23">
            <v>0</v>
          </cell>
          <cell r="U23">
            <v>0</v>
          </cell>
          <cell r="Z23">
            <v>0</v>
          </cell>
          <cell r="AA23">
            <v>0</v>
          </cell>
          <cell r="AB23">
            <v>0</v>
          </cell>
          <cell r="AC23">
            <v>0</v>
          </cell>
          <cell r="AD23">
            <v>0</v>
          </cell>
          <cell r="AE23">
            <v>0</v>
          </cell>
          <cell r="AF23">
            <v>0</v>
          </cell>
        </row>
        <row r="24">
          <cell r="I24">
            <v>0</v>
          </cell>
          <cell r="J24">
            <v>0</v>
          </cell>
          <cell r="K24">
            <v>0</v>
          </cell>
          <cell r="L24">
            <v>0</v>
          </cell>
          <cell r="M24">
            <v>0</v>
          </cell>
          <cell r="N24">
            <v>0</v>
          </cell>
          <cell r="O24">
            <v>0</v>
          </cell>
          <cell r="P24">
            <v>0</v>
          </cell>
          <cell r="T24">
            <v>0</v>
          </cell>
          <cell r="U24">
            <v>0</v>
          </cell>
          <cell r="Z24">
            <v>0</v>
          </cell>
          <cell r="AA24">
            <v>0</v>
          </cell>
          <cell r="AB24">
            <v>0</v>
          </cell>
          <cell r="AC24">
            <v>0</v>
          </cell>
          <cell r="AD24">
            <v>0</v>
          </cell>
          <cell r="AE24">
            <v>0</v>
          </cell>
          <cell r="AF24">
            <v>0</v>
          </cell>
        </row>
        <row r="25">
          <cell r="I25">
            <v>0</v>
          </cell>
          <cell r="J25">
            <v>0</v>
          </cell>
          <cell r="K25">
            <v>0</v>
          </cell>
          <cell r="L25">
            <v>0</v>
          </cell>
          <cell r="M25">
            <v>0</v>
          </cell>
          <cell r="N25">
            <v>0</v>
          </cell>
          <cell r="O25">
            <v>0</v>
          </cell>
          <cell r="P25">
            <v>0</v>
          </cell>
          <cell r="T25">
            <v>0</v>
          </cell>
          <cell r="U25">
            <v>0</v>
          </cell>
          <cell r="Z25">
            <v>0</v>
          </cell>
          <cell r="AA25">
            <v>0</v>
          </cell>
          <cell r="AB25">
            <v>0</v>
          </cell>
          <cell r="AC25">
            <v>0</v>
          </cell>
          <cell r="AD25">
            <v>0</v>
          </cell>
          <cell r="AE25">
            <v>0</v>
          </cell>
          <cell r="AF25">
            <v>0</v>
          </cell>
        </row>
        <row r="26">
          <cell r="I26">
            <v>0</v>
          </cell>
          <cell r="J26">
            <v>0</v>
          </cell>
          <cell r="K26">
            <v>0</v>
          </cell>
          <cell r="L26">
            <v>0</v>
          </cell>
          <cell r="M26">
            <v>0</v>
          </cell>
          <cell r="N26">
            <v>0</v>
          </cell>
          <cell r="O26">
            <v>0</v>
          </cell>
          <cell r="P26">
            <v>0</v>
          </cell>
          <cell r="T26">
            <v>0</v>
          </cell>
          <cell r="U26">
            <v>0</v>
          </cell>
          <cell r="Z26">
            <v>0</v>
          </cell>
          <cell r="AA26">
            <v>0</v>
          </cell>
          <cell r="AB26">
            <v>0</v>
          </cell>
          <cell r="AC26">
            <v>0</v>
          </cell>
          <cell r="AD26">
            <v>0</v>
          </cell>
          <cell r="AE26">
            <v>0</v>
          </cell>
          <cell r="AF26">
            <v>0</v>
          </cell>
        </row>
        <row r="27">
          <cell r="I27">
            <v>0</v>
          </cell>
          <cell r="J27">
            <v>0</v>
          </cell>
          <cell r="K27">
            <v>0</v>
          </cell>
          <cell r="L27">
            <v>0</v>
          </cell>
          <cell r="M27">
            <v>0</v>
          </cell>
          <cell r="N27">
            <v>0</v>
          </cell>
          <cell r="O27">
            <v>0</v>
          </cell>
          <cell r="P27">
            <v>0</v>
          </cell>
          <cell r="T27">
            <v>0</v>
          </cell>
          <cell r="U27">
            <v>0</v>
          </cell>
          <cell r="Z27">
            <v>0</v>
          </cell>
          <cell r="AA27">
            <v>0</v>
          </cell>
          <cell r="AB27">
            <v>0</v>
          </cell>
          <cell r="AC27">
            <v>0</v>
          </cell>
          <cell r="AD27">
            <v>0</v>
          </cell>
          <cell r="AE27">
            <v>0</v>
          </cell>
          <cell r="AF27">
            <v>0</v>
          </cell>
        </row>
        <row r="28">
          <cell r="I28">
            <v>0</v>
          </cell>
          <cell r="J28">
            <v>0</v>
          </cell>
          <cell r="K28">
            <v>0</v>
          </cell>
          <cell r="L28">
            <v>0</v>
          </cell>
          <cell r="M28">
            <v>0</v>
          </cell>
          <cell r="N28">
            <v>0</v>
          </cell>
          <cell r="O28">
            <v>0</v>
          </cell>
          <cell r="P28">
            <v>0</v>
          </cell>
          <cell r="T28">
            <v>0</v>
          </cell>
          <cell r="U28">
            <v>0</v>
          </cell>
          <cell r="Z28">
            <v>0</v>
          </cell>
          <cell r="AA28">
            <v>0</v>
          </cell>
          <cell r="AB28">
            <v>0</v>
          </cell>
          <cell r="AC28">
            <v>0</v>
          </cell>
          <cell r="AD28">
            <v>0</v>
          </cell>
          <cell r="AE28">
            <v>0</v>
          </cell>
          <cell r="AF28">
            <v>0</v>
          </cell>
        </row>
        <row r="29">
          <cell r="I29">
            <v>0</v>
          </cell>
          <cell r="J29">
            <v>0</v>
          </cell>
          <cell r="K29">
            <v>0</v>
          </cell>
          <cell r="L29">
            <v>0</v>
          </cell>
          <cell r="M29">
            <v>0</v>
          </cell>
          <cell r="N29">
            <v>0</v>
          </cell>
          <cell r="O29">
            <v>0</v>
          </cell>
          <cell r="P29">
            <v>0</v>
          </cell>
          <cell r="T29">
            <v>0</v>
          </cell>
          <cell r="U29">
            <v>0</v>
          </cell>
          <cell r="Z29">
            <v>0</v>
          </cell>
          <cell r="AA29">
            <v>0</v>
          </cell>
          <cell r="AB29">
            <v>0</v>
          </cell>
          <cell r="AC29">
            <v>0</v>
          </cell>
          <cell r="AD29">
            <v>0</v>
          </cell>
          <cell r="AE29">
            <v>0</v>
          </cell>
          <cell r="AF29">
            <v>0</v>
          </cell>
        </row>
        <row r="30">
          <cell r="I30">
            <v>0</v>
          </cell>
          <cell r="J30">
            <v>0</v>
          </cell>
          <cell r="K30">
            <v>0</v>
          </cell>
          <cell r="L30">
            <v>0</v>
          </cell>
          <cell r="M30">
            <v>0</v>
          </cell>
          <cell r="N30">
            <v>0</v>
          </cell>
          <cell r="O30">
            <v>0</v>
          </cell>
          <cell r="P30">
            <v>0</v>
          </cell>
          <cell r="T30">
            <v>0</v>
          </cell>
          <cell r="U30">
            <v>0</v>
          </cell>
          <cell r="Z30">
            <v>0</v>
          </cell>
          <cell r="AA30">
            <v>0</v>
          </cell>
          <cell r="AB30">
            <v>0</v>
          </cell>
          <cell r="AC30">
            <v>0</v>
          </cell>
          <cell r="AD30">
            <v>0</v>
          </cell>
          <cell r="AE30">
            <v>0</v>
          </cell>
          <cell r="AF30">
            <v>0</v>
          </cell>
        </row>
        <row r="31">
          <cell r="I31">
            <v>0</v>
          </cell>
          <cell r="J31">
            <v>0</v>
          </cell>
          <cell r="K31">
            <v>0</v>
          </cell>
          <cell r="L31">
            <v>0</v>
          </cell>
          <cell r="M31">
            <v>0</v>
          </cell>
          <cell r="N31">
            <v>0</v>
          </cell>
          <cell r="O31">
            <v>0</v>
          </cell>
          <cell r="P31">
            <v>0</v>
          </cell>
          <cell r="T31">
            <v>0</v>
          </cell>
          <cell r="U31">
            <v>0</v>
          </cell>
          <cell r="Z31">
            <v>0</v>
          </cell>
          <cell r="AA31">
            <v>0</v>
          </cell>
          <cell r="AB31">
            <v>0</v>
          </cell>
          <cell r="AC31">
            <v>0</v>
          </cell>
          <cell r="AD31">
            <v>0</v>
          </cell>
          <cell r="AE31">
            <v>0</v>
          </cell>
          <cell r="AF31">
            <v>0</v>
          </cell>
        </row>
        <row r="32">
          <cell r="I32">
            <v>0</v>
          </cell>
          <cell r="J32">
            <v>0</v>
          </cell>
          <cell r="K32">
            <v>0</v>
          </cell>
          <cell r="L32">
            <v>0</v>
          </cell>
          <cell r="M32">
            <v>0</v>
          </cell>
          <cell r="N32">
            <v>0</v>
          </cell>
          <cell r="O32">
            <v>0</v>
          </cell>
          <cell r="P32">
            <v>0</v>
          </cell>
          <cell r="T32">
            <v>0</v>
          </cell>
          <cell r="U32">
            <v>0</v>
          </cell>
          <cell r="Z32">
            <v>0</v>
          </cell>
          <cell r="AA32">
            <v>0</v>
          </cell>
          <cell r="AB32">
            <v>0</v>
          </cell>
          <cell r="AC32">
            <v>0</v>
          </cell>
          <cell r="AD32">
            <v>0</v>
          </cell>
          <cell r="AE32">
            <v>0</v>
          </cell>
          <cell r="AF32">
            <v>0</v>
          </cell>
        </row>
        <row r="33">
          <cell r="I33">
            <v>0</v>
          </cell>
          <cell r="J33">
            <v>0</v>
          </cell>
          <cell r="K33">
            <v>0</v>
          </cell>
          <cell r="L33">
            <v>0</v>
          </cell>
          <cell r="M33">
            <v>0</v>
          </cell>
          <cell r="N33">
            <v>0</v>
          </cell>
          <cell r="O33">
            <v>0</v>
          </cell>
          <cell r="P33">
            <v>0</v>
          </cell>
          <cell r="T33">
            <v>0</v>
          </cell>
          <cell r="U33">
            <v>0</v>
          </cell>
          <cell r="Z33">
            <v>0</v>
          </cell>
          <cell r="AA33">
            <v>0</v>
          </cell>
          <cell r="AB33">
            <v>0</v>
          </cell>
          <cell r="AC33">
            <v>0</v>
          </cell>
          <cell r="AD33">
            <v>0</v>
          </cell>
          <cell r="AE33">
            <v>0</v>
          </cell>
          <cell r="AF33">
            <v>0</v>
          </cell>
        </row>
        <row r="34">
          <cell r="I34">
            <v>0</v>
          </cell>
          <cell r="J34">
            <v>0</v>
          </cell>
          <cell r="K34">
            <v>0</v>
          </cell>
          <cell r="L34">
            <v>0</v>
          </cell>
          <cell r="M34">
            <v>0</v>
          </cell>
          <cell r="N34">
            <v>0</v>
          </cell>
          <cell r="O34">
            <v>0</v>
          </cell>
          <cell r="P34">
            <v>0</v>
          </cell>
          <cell r="T34">
            <v>0</v>
          </cell>
          <cell r="U34">
            <v>0</v>
          </cell>
          <cell r="Z34">
            <v>0</v>
          </cell>
          <cell r="AA34">
            <v>0</v>
          </cell>
          <cell r="AB34">
            <v>0</v>
          </cell>
          <cell r="AC34">
            <v>0</v>
          </cell>
          <cell r="AD34">
            <v>0</v>
          </cell>
          <cell r="AE34">
            <v>0</v>
          </cell>
          <cell r="AF34">
            <v>0</v>
          </cell>
        </row>
        <row r="35">
          <cell r="I35">
            <v>0</v>
          </cell>
          <cell r="J35">
            <v>0</v>
          </cell>
          <cell r="K35">
            <v>0</v>
          </cell>
          <cell r="L35">
            <v>0</v>
          </cell>
          <cell r="M35">
            <v>0</v>
          </cell>
          <cell r="N35">
            <v>0</v>
          </cell>
          <cell r="O35">
            <v>0</v>
          </cell>
          <cell r="P35">
            <v>0</v>
          </cell>
          <cell r="T35">
            <v>0</v>
          </cell>
          <cell r="U35">
            <v>0</v>
          </cell>
          <cell r="Z35">
            <v>0</v>
          </cell>
          <cell r="AA35">
            <v>0</v>
          </cell>
          <cell r="AB35">
            <v>0</v>
          </cell>
          <cell r="AC35">
            <v>0</v>
          </cell>
          <cell r="AD35">
            <v>0</v>
          </cell>
          <cell r="AE35">
            <v>0</v>
          </cell>
          <cell r="AF35">
            <v>0</v>
          </cell>
        </row>
        <row r="36">
          <cell r="I36">
            <v>0</v>
          </cell>
          <cell r="J36">
            <v>0</v>
          </cell>
          <cell r="K36">
            <v>0</v>
          </cell>
          <cell r="L36">
            <v>0</v>
          </cell>
          <cell r="M36">
            <v>0</v>
          </cell>
          <cell r="N36">
            <v>0</v>
          </cell>
          <cell r="O36">
            <v>0</v>
          </cell>
          <cell r="P36">
            <v>0</v>
          </cell>
          <cell r="T36">
            <v>0</v>
          </cell>
          <cell r="U36">
            <v>0</v>
          </cell>
          <cell r="Z36">
            <v>0</v>
          </cell>
          <cell r="AA36">
            <v>0</v>
          </cell>
          <cell r="AB36">
            <v>0</v>
          </cell>
          <cell r="AC36">
            <v>0</v>
          </cell>
          <cell r="AD36">
            <v>0</v>
          </cell>
          <cell r="AE36">
            <v>0</v>
          </cell>
          <cell r="AF36">
            <v>0</v>
          </cell>
        </row>
        <row r="37">
          <cell r="I37">
            <v>0</v>
          </cell>
          <cell r="J37">
            <v>0</v>
          </cell>
          <cell r="K37">
            <v>0</v>
          </cell>
          <cell r="L37">
            <v>0</v>
          </cell>
          <cell r="M37">
            <v>0</v>
          </cell>
          <cell r="N37">
            <v>0</v>
          </cell>
          <cell r="O37">
            <v>0</v>
          </cell>
          <cell r="P37">
            <v>0</v>
          </cell>
          <cell r="T37">
            <v>0</v>
          </cell>
          <cell r="U37">
            <v>0</v>
          </cell>
          <cell r="Z37">
            <v>0</v>
          </cell>
          <cell r="AA37">
            <v>0</v>
          </cell>
          <cell r="AB37">
            <v>0</v>
          </cell>
          <cell r="AC37">
            <v>0</v>
          </cell>
          <cell r="AD37">
            <v>0</v>
          </cell>
          <cell r="AE37">
            <v>0</v>
          </cell>
          <cell r="AF37">
            <v>0</v>
          </cell>
        </row>
        <row r="38">
          <cell r="I38">
            <v>0</v>
          </cell>
          <cell r="J38">
            <v>0</v>
          </cell>
          <cell r="K38">
            <v>0</v>
          </cell>
          <cell r="L38">
            <v>0</v>
          </cell>
          <cell r="M38">
            <v>0</v>
          </cell>
          <cell r="N38">
            <v>0</v>
          </cell>
          <cell r="O38">
            <v>0</v>
          </cell>
          <cell r="P38">
            <v>0</v>
          </cell>
          <cell r="T38">
            <v>0</v>
          </cell>
          <cell r="U38">
            <v>0</v>
          </cell>
          <cell r="Z38">
            <v>0</v>
          </cell>
          <cell r="AA38">
            <v>0</v>
          </cell>
          <cell r="AB38">
            <v>0</v>
          </cell>
          <cell r="AC38">
            <v>0</v>
          </cell>
          <cell r="AD38">
            <v>0</v>
          </cell>
          <cell r="AE38">
            <v>0</v>
          </cell>
          <cell r="AF38">
            <v>0</v>
          </cell>
        </row>
        <row r="39">
          <cell r="I39">
            <v>0</v>
          </cell>
          <cell r="J39">
            <v>0</v>
          </cell>
          <cell r="K39">
            <v>0</v>
          </cell>
          <cell r="L39">
            <v>0</v>
          </cell>
          <cell r="M39">
            <v>0</v>
          </cell>
          <cell r="N39">
            <v>0</v>
          </cell>
          <cell r="O39">
            <v>0</v>
          </cell>
          <cell r="P39">
            <v>0</v>
          </cell>
          <cell r="T39">
            <v>0</v>
          </cell>
          <cell r="U39">
            <v>0</v>
          </cell>
          <cell r="Z39">
            <v>0</v>
          </cell>
          <cell r="AA39">
            <v>0</v>
          </cell>
          <cell r="AB39">
            <v>0</v>
          </cell>
          <cell r="AC39">
            <v>0</v>
          </cell>
          <cell r="AD39">
            <v>0</v>
          </cell>
          <cell r="AE39">
            <v>0</v>
          </cell>
          <cell r="AF39">
            <v>0</v>
          </cell>
        </row>
        <row r="40">
          <cell r="I40">
            <v>0</v>
          </cell>
          <cell r="J40">
            <v>0</v>
          </cell>
          <cell r="K40">
            <v>0</v>
          </cell>
          <cell r="L40">
            <v>0</v>
          </cell>
          <cell r="M40">
            <v>0</v>
          </cell>
          <cell r="N40">
            <v>0</v>
          </cell>
          <cell r="O40">
            <v>0</v>
          </cell>
          <cell r="P40">
            <v>0</v>
          </cell>
          <cell r="T40">
            <v>0</v>
          </cell>
          <cell r="U40">
            <v>0</v>
          </cell>
          <cell r="Z40">
            <v>0</v>
          </cell>
          <cell r="AA40">
            <v>0</v>
          </cell>
          <cell r="AB40">
            <v>0</v>
          </cell>
          <cell r="AC40">
            <v>0</v>
          </cell>
          <cell r="AD40">
            <v>0</v>
          </cell>
          <cell r="AE40">
            <v>0</v>
          </cell>
          <cell r="AF40">
            <v>0</v>
          </cell>
        </row>
        <row r="41">
          <cell r="I41">
            <v>0</v>
          </cell>
          <cell r="J41">
            <v>0</v>
          </cell>
          <cell r="K41">
            <v>0</v>
          </cell>
          <cell r="L41">
            <v>0</v>
          </cell>
          <cell r="M41">
            <v>0</v>
          </cell>
          <cell r="N41">
            <v>0</v>
          </cell>
          <cell r="O41">
            <v>0</v>
          </cell>
          <cell r="P41">
            <v>0</v>
          </cell>
          <cell r="T41">
            <v>0</v>
          </cell>
          <cell r="U41">
            <v>0</v>
          </cell>
          <cell r="Z41">
            <v>0</v>
          </cell>
          <cell r="AA41">
            <v>0</v>
          </cell>
          <cell r="AB41">
            <v>0</v>
          </cell>
          <cell r="AC41">
            <v>0</v>
          </cell>
          <cell r="AD41">
            <v>0</v>
          </cell>
          <cell r="AE41">
            <v>0</v>
          </cell>
          <cell r="AF41">
            <v>0</v>
          </cell>
        </row>
        <row r="42">
          <cell r="I42">
            <v>0</v>
          </cell>
          <cell r="J42">
            <v>0</v>
          </cell>
          <cell r="K42">
            <v>0</v>
          </cell>
          <cell r="L42">
            <v>0</v>
          </cell>
          <cell r="M42">
            <v>0</v>
          </cell>
          <cell r="N42">
            <v>0</v>
          </cell>
          <cell r="O42">
            <v>0</v>
          </cell>
          <cell r="P42">
            <v>0</v>
          </cell>
          <cell r="T42">
            <v>0</v>
          </cell>
          <cell r="U42">
            <v>0</v>
          </cell>
          <cell r="Z42">
            <v>0</v>
          </cell>
          <cell r="AA42">
            <v>0</v>
          </cell>
          <cell r="AB42">
            <v>0</v>
          </cell>
          <cell r="AC42">
            <v>0</v>
          </cell>
          <cell r="AD42">
            <v>0</v>
          </cell>
          <cell r="AE42">
            <v>0</v>
          </cell>
          <cell r="AF42">
            <v>0</v>
          </cell>
        </row>
        <row r="43">
          <cell r="I43">
            <v>0</v>
          </cell>
          <cell r="J43">
            <v>0</v>
          </cell>
          <cell r="K43">
            <v>0</v>
          </cell>
          <cell r="L43">
            <v>0</v>
          </cell>
          <cell r="M43">
            <v>0</v>
          </cell>
          <cell r="N43">
            <v>0</v>
          </cell>
          <cell r="O43">
            <v>0</v>
          </cell>
          <cell r="P43">
            <v>0</v>
          </cell>
          <cell r="T43">
            <v>0</v>
          </cell>
          <cell r="U43">
            <v>0</v>
          </cell>
          <cell r="Z43">
            <v>0</v>
          </cell>
          <cell r="AA43">
            <v>0</v>
          </cell>
          <cell r="AB43">
            <v>0</v>
          </cell>
          <cell r="AC43">
            <v>0</v>
          </cell>
          <cell r="AD43">
            <v>0</v>
          </cell>
          <cell r="AE43">
            <v>0</v>
          </cell>
          <cell r="AF43">
            <v>0</v>
          </cell>
        </row>
        <row r="44">
          <cell r="I44">
            <v>0</v>
          </cell>
          <cell r="J44">
            <v>0</v>
          </cell>
          <cell r="K44">
            <v>0</v>
          </cell>
          <cell r="L44">
            <v>0</v>
          </cell>
          <cell r="M44">
            <v>0</v>
          </cell>
          <cell r="N44">
            <v>0</v>
          </cell>
          <cell r="O44">
            <v>0</v>
          </cell>
          <cell r="P44">
            <v>0</v>
          </cell>
          <cell r="T44">
            <v>0</v>
          </cell>
          <cell r="U44">
            <v>0</v>
          </cell>
          <cell r="Z44">
            <v>0</v>
          </cell>
          <cell r="AA44">
            <v>0</v>
          </cell>
          <cell r="AB44">
            <v>0</v>
          </cell>
          <cell r="AC44">
            <v>0</v>
          </cell>
          <cell r="AD44">
            <v>0</v>
          </cell>
          <cell r="AE44">
            <v>0</v>
          </cell>
          <cell r="AF44">
            <v>0</v>
          </cell>
        </row>
        <row r="45">
          <cell r="I45">
            <v>0</v>
          </cell>
          <cell r="J45">
            <v>0</v>
          </cell>
          <cell r="K45">
            <v>0</v>
          </cell>
          <cell r="L45">
            <v>0</v>
          </cell>
          <cell r="M45">
            <v>0</v>
          </cell>
          <cell r="N45">
            <v>0</v>
          </cell>
          <cell r="O45">
            <v>0</v>
          </cell>
          <cell r="P45">
            <v>0</v>
          </cell>
          <cell r="T45">
            <v>0</v>
          </cell>
          <cell r="U45">
            <v>0</v>
          </cell>
          <cell r="Z45">
            <v>0</v>
          </cell>
          <cell r="AA45">
            <v>0</v>
          </cell>
          <cell r="AB45">
            <v>0</v>
          </cell>
          <cell r="AC45">
            <v>0</v>
          </cell>
          <cell r="AD45">
            <v>0</v>
          </cell>
          <cell r="AE45">
            <v>0</v>
          </cell>
          <cell r="AF45">
            <v>0</v>
          </cell>
        </row>
        <row r="46">
          <cell r="I46">
            <v>0</v>
          </cell>
          <cell r="J46">
            <v>0</v>
          </cell>
          <cell r="K46">
            <v>0</v>
          </cell>
          <cell r="L46">
            <v>0</v>
          </cell>
          <cell r="M46">
            <v>0</v>
          </cell>
          <cell r="N46">
            <v>0</v>
          </cell>
          <cell r="O46">
            <v>0</v>
          </cell>
          <cell r="P46">
            <v>0</v>
          </cell>
          <cell r="T46">
            <v>0</v>
          </cell>
          <cell r="U46">
            <v>0</v>
          </cell>
          <cell r="Z46">
            <v>0</v>
          </cell>
          <cell r="AA46">
            <v>0</v>
          </cell>
          <cell r="AB46">
            <v>0</v>
          </cell>
          <cell r="AC46">
            <v>0</v>
          </cell>
          <cell r="AD46">
            <v>0</v>
          </cell>
          <cell r="AE46">
            <v>0</v>
          </cell>
          <cell r="AF46">
            <v>0</v>
          </cell>
        </row>
        <row r="47">
          <cell r="I47">
            <v>0</v>
          </cell>
          <cell r="J47">
            <v>0</v>
          </cell>
          <cell r="K47">
            <v>0</v>
          </cell>
          <cell r="L47">
            <v>0</v>
          </cell>
          <cell r="M47">
            <v>0</v>
          </cell>
          <cell r="N47">
            <v>0</v>
          </cell>
          <cell r="O47">
            <v>0</v>
          </cell>
          <cell r="P47">
            <v>0</v>
          </cell>
          <cell r="T47">
            <v>0</v>
          </cell>
          <cell r="U47">
            <v>0</v>
          </cell>
          <cell r="Z47">
            <v>0</v>
          </cell>
          <cell r="AA47">
            <v>0</v>
          </cell>
          <cell r="AB47">
            <v>0</v>
          </cell>
          <cell r="AC47">
            <v>0</v>
          </cell>
          <cell r="AD47">
            <v>0</v>
          </cell>
          <cell r="AE47">
            <v>0</v>
          </cell>
          <cell r="AF47">
            <v>0</v>
          </cell>
        </row>
        <row r="48">
          <cell r="I48">
            <v>0</v>
          </cell>
          <cell r="J48">
            <v>0</v>
          </cell>
          <cell r="K48">
            <v>0</v>
          </cell>
          <cell r="L48">
            <v>0</v>
          </cell>
          <cell r="M48">
            <v>0</v>
          </cell>
          <cell r="N48">
            <v>0</v>
          </cell>
          <cell r="O48">
            <v>0</v>
          </cell>
          <cell r="P48">
            <v>0</v>
          </cell>
          <cell r="T48">
            <v>0</v>
          </cell>
          <cell r="U48">
            <v>0</v>
          </cell>
          <cell r="Z48">
            <v>0</v>
          </cell>
          <cell r="AA48">
            <v>0</v>
          </cell>
          <cell r="AB48">
            <v>0</v>
          </cell>
          <cell r="AC48">
            <v>0</v>
          </cell>
          <cell r="AD48">
            <v>0</v>
          </cell>
          <cell r="AE48">
            <v>0</v>
          </cell>
          <cell r="AF48">
            <v>0</v>
          </cell>
        </row>
        <row r="49">
          <cell r="I49">
            <v>0</v>
          </cell>
          <cell r="J49">
            <v>0</v>
          </cell>
          <cell r="K49">
            <v>0</v>
          </cell>
          <cell r="L49">
            <v>0</v>
          </cell>
          <cell r="M49">
            <v>0</v>
          </cell>
          <cell r="N49">
            <v>0</v>
          </cell>
          <cell r="O49">
            <v>0</v>
          </cell>
          <cell r="P49">
            <v>0</v>
          </cell>
          <cell r="T49">
            <v>0</v>
          </cell>
          <cell r="U49">
            <v>0</v>
          </cell>
          <cell r="Z49">
            <v>0</v>
          </cell>
          <cell r="AA49">
            <v>0</v>
          </cell>
          <cell r="AB49">
            <v>0</v>
          </cell>
          <cell r="AC49">
            <v>0</v>
          </cell>
          <cell r="AD49">
            <v>0</v>
          </cell>
          <cell r="AE49">
            <v>0</v>
          </cell>
          <cell r="AF49">
            <v>0</v>
          </cell>
        </row>
        <row r="50">
          <cell r="I50">
            <v>0</v>
          </cell>
          <cell r="J50">
            <v>0</v>
          </cell>
          <cell r="K50">
            <v>0</v>
          </cell>
          <cell r="L50">
            <v>0</v>
          </cell>
          <cell r="M50">
            <v>0</v>
          </cell>
          <cell r="N50">
            <v>0</v>
          </cell>
          <cell r="O50">
            <v>0</v>
          </cell>
          <cell r="P50">
            <v>0</v>
          </cell>
          <cell r="T50">
            <v>0</v>
          </cell>
          <cell r="U50">
            <v>0</v>
          </cell>
          <cell r="Z50">
            <v>0</v>
          </cell>
          <cell r="AA50">
            <v>0</v>
          </cell>
          <cell r="AB50">
            <v>0</v>
          </cell>
          <cell r="AC50">
            <v>0</v>
          </cell>
          <cell r="AD50">
            <v>0</v>
          </cell>
          <cell r="AE50">
            <v>0</v>
          </cell>
          <cell r="AF50">
            <v>0</v>
          </cell>
        </row>
        <row r="51">
          <cell r="I51">
            <v>0</v>
          </cell>
          <cell r="J51">
            <v>0</v>
          </cell>
          <cell r="K51">
            <v>0</v>
          </cell>
          <cell r="L51">
            <v>0</v>
          </cell>
          <cell r="M51">
            <v>0</v>
          </cell>
          <cell r="N51">
            <v>0</v>
          </cell>
          <cell r="O51">
            <v>0</v>
          </cell>
          <cell r="P51">
            <v>0</v>
          </cell>
          <cell r="T51">
            <v>0</v>
          </cell>
          <cell r="U51">
            <v>0</v>
          </cell>
          <cell r="Z51">
            <v>0</v>
          </cell>
          <cell r="AA51">
            <v>0</v>
          </cell>
          <cell r="AB51">
            <v>0</v>
          </cell>
          <cell r="AC51">
            <v>0</v>
          </cell>
          <cell r="AD51">
            <v>0</v>
          </cell>
          <cell r="AE51">
            <v>0</v>
          </cell>
          <cell r="AF51">
            <v>0</v>
          </cell>
        </row>
        <row r="52">
          <cell r="I52">
            <v>0</v>
          </cell>
          <cell r="J52">
            <v>0</v>
          </cell>
          <cell r="K52">
            <v>0</v>
          </cell>
          <cell r="L52">
            <v>0</v>
          </cell>
          <cell r="M52">
            <v>0</v>
          </cell>
          <cell r="N52">
            <v>0</v>
          </cell>
          <cell r="O52">
            <v>0</v>
          </cell>
          <cell r="P52">
            <v>0</v>
          </cell>
          <cell r="T52">
            <v>0</v>
          </cell>
          <cell r="U52">
            <v>0</v>
          </cell>
          <cell r="Z52">
            <v>0</v>
          </cell>
          <cell r="AA52">
            <v>0</v>
          </cell>
          <cell r="AB52">
            <v>0</v>
          </cell>
          <cell r="AC52">
            <v>0</v>
          </cell>
          <cell r="AD52">
            <v>0</v>
          </cell>
          <cell r="AE52">
            <v>0</v>
          </cell>
          <cell r="AF52">
            <v>0</v>
          </cell>
        </row>
        <row r="53">
          <cell r="I53">
            <v>0</v>
          </cell>
          <cell r="J53">
            <v>0</v>
          </cell>
          <cell r="K53">
            <v>0</v>
          </cell>
          <cell r="L53">
            <v>0</v>
          </cell>
          <cell r="M53">
            <v>0</v>
          </cell>
          <cell r="N53">
            <v>0</v>
          </cell>
          <cell r="O53">
            <v>0</v>
          </cell>
          <cell r="P53">
            <v>0</v>
          </cell>
          <cell r="T53">
            <v>0</v>
          </cell>
          <cell r="U53">
            <v>0</v>
          </cell>
          <cell r="Z53">
            <v>0</v>
          </cell>
          <cell r="AA53">
            <v>0</v>
          </cell>
          <cell r="AB53">
            <v>0</v>
          </cell>
          <cell r="AC53">
            <v>0</v>
          </cell>
          <cell r="AD53">
            <v>0</v>
          </cell>
          <cell r="AE53">
            <v>0</v>
          </cell>
          <cell r="AF53">
            <v>0</v>
          </cell>
        </row>
        <row r="54">
          <cell r="I54">
            <v>0</v>
          </cell>
          <cell r="J54">
            <v>0</v>
          </cell>
          <cell r="K54">
            <v>0</v>
          </cell>
          <cell r="L54">
            <v>0</v>
          </cell>
          <cell r="M54">
            <v>0</v>
          </cell>
          <cell r="N54">
            <v>0</v>
          </cell>
          <cell r="O54">
            <v>0</v>
          </cell>
          <cell r="P54">
            <v>0</v>
          </cell>
          <cell r="T54">
            <v>0</v>
          </cell>
          <cell r="U54">
            <v>0</v>
          </cell>
          <cell r="Z54">
            <v>0</v>
          </cell>
          <cell r="AA54">
            <v>0</v>
          </cell>
          <cell r="AB54">
            <v>0</v>
          </cell>
          <cell r="AC54">
            <v>0</v>
          </cell>
          <cell r="AD54">
            <v>0</v>
          </cell>
          <cell r="AE54">
            <v>0</v>
          </cell>
          <cell r="AF54">
            <v>0</v>
          </cell>
        </row>
        <row r="55">
          <cell r="I55">
            <v>0</v>
          </cell>
          <cell r="J55">
            <v>0</v>
          </cell>
          <cell r="K55">
            <v>0</v>
          </cell>
          <cell r="L55">
            <v>0</v>
          </cell>
          <cell r="M55">
            <v>0</v>
          </cell>
          <cell r="N55">
            <v>0</v>
          </cell>
          <cell r="O55">
            <v>0</v>
          </cell>
          <cell r="P55">
            <v>0</v>
          </cell>
          <cell r="T55">
            <v>0</v>
          </cell>
          <cell r="U55">
            <v>0</v>
          </cell>
          <cell r="Z55">
            <v>0</v>
          </cell>
          <cell r="AA55">
            <v>0</v>
          </cell>
          <cell r="AB55">
            <v>0</v>
          </cell>
          <cell r="AC55">
            <v>0</v>
          </cell>
          <cell r="AD55">
            <v>0</v>
          </cell>
          <cell r="AE55">
            <v>0</v>
          </cell>
          <cell r="AF55">
            <v>0</v>
          </cell>
        </row>
        <row r="56">
          <cell r="I56">
            <v>0</v>
          </cell>
          <cell r="J56">
            <v>0</v>
          </cell>
          <cell r="K56">
            <v>0</v>
          </cell>
          <cell r="L56">
            <v>0</v>
          </cell>
          <cell r="M56">
            <v>0</v>
          </cell>
          <cell r="N56">
            <v>0</v>
          </cell>
          <cell r="O56">
            <v>0</v>
          </cell>
          <cell r="P56">
            <v>0</v>
          </cell>
          <cell r="T56">
            <v>0</v>
          </cell>
          <cell r="U56">
            <v>0</v>
          </cell>
          <cell r="Z56">
            <v>0</v>
          </cell>
          <cell r="AA56">
            <v>0</v>
          </cell>
          <cell r="AB56">
            <v>0</v>
          </cell>
          <cell r="AC56">
            <v>0</v>
          </cell>
          <cell r="AD56">
            <v>0</v>
          </cell>
          <cell r="AE56">
            <v>0</v>
          </cell>
          <cell r="AF56">
            <v>0</v>
          </cell>
        </row>
        <row r="57">
          <cell r="I57">
            <v>0</v>
          </cell>
          <cell r="J57">
            <v>0</v>
          </cell>
          <cell r="K57">
            <v>0</v>
          </cell>
          <cell r="L57">
            <v>0</v>
          </cell>
          <cell r="M57">
            <v>0</v>
          </cell>
          <cell r="N57">
            <v>0</v>
          </cell>
          <cell r="O57">
            <v>0</v>
          </cell>
          <cell r="P57">
            <v>0</v>
          </cell>
          <cell r="T57">
            <v>0</v>
          </cell>
          <cell r="U57">
            <v>0</v>
          </cell>
          <cell r="Z57">
            <v>0</v>
          </cell>
          <cell r="AA57">
            <v>0</v>
          </cell>
          <cell r="AB57">
            <v>0</v>
          </cell>
          <cell r="AC57">
            <v>0</v>
          </cell>
          <cell r="AD57">
            <v>0</v>
          </cell>
          <cell r="AE57">
            <v>0</v>
          </cell>
          <cell r="AF57">
            <v>0</v>
          </cell>
        </row>
        <row r="58">
          <cell r="I58">
            <v>0</v>
          </cell>
          <cell r="J58">
            <v>0</v>
          </cell>
          <cell r="K58">
            <v>0</v>
          </cell>
          <cell r="L58">
            <v>0</v>
          </cell>
          <cell r="M58">
            <v>0</v>
          </cell>
          <cell r="N58">
            <v>0</v>
          </cell>
          <cell r="O58">
            <v>0</v>
          </cell>
          <cell r="P58">
            <v>0</v>
          </cell>
          <cell r="T58">
            <v>0</v>
          </cell>
          <cell r="U58">
            <v>0</v>
          </cell>
          <cell r="Z58">
            <v>0</v>
          </cell>
          <cell r="AA58">
            <v>0</v>
          </cell>
          <cell r="AB58">
            <v>0</v>
          </cell>
          <cell r="AC58">
            <v>0</v>
          </cell>
          <cell r="AD58">
            <v>0</v>
          </cell>
          <cell r="AE58">
            <v>0</v>
          </cell>
          <cell r="AF58">
            <v>0</v>
          </cell>
        </row>
        <row r="59">
          <cell r="I59">
            <v>0</v>
          </cell>
          <cell r="J59">
            <v>0</v>
          </cell>
          <cell r="K59">
            <v>0</v>
          </cell>
          <cell r="L59">
            <v>0</v>
          </cell>
          <cell r="M59">
            <v>0</v>
          </cell>
          <cell r="N59">
            <v>0</v>
          </cell>
          <cell r="O59">
            <v>0</v>
          </cell>
          <cell r="P59">
            <v>0</v>
          </cell>
          <cell r="T59">
            <v>0</v>
          </cell>
          <cell r="U59">
            <v>0</v>
          </cell>
          <cell r="Z59">
            <v>0</v>
          </cell>
          <cell r="AA59">
            <v>0</v>
          </cell>
          <cell r="AB59">
            <v>0</v>
          </cell>
          <cell r="AC59">
            <v>0</v>
          </cell>
          <cell r="AD59">
            <v>0</v>
          </cell>
          <cell r="AE59">
            <v>0</v>
          </cell>
          <cell r="AF59">
            <v>0</v>
          </cell>
        </row>
        <row r="60">
          <cell r="I60">
            <v>0</v>
          </cell>
          <cell r="J60">
            <v>0</v>
          </cell>
          <cell r="K60">
            <v>0</v>
          </cell>
          <cell r="L60">
            <v>0</v>
          </cell>
          <cell r="M60">
            <v>0</v>
          </cell>
          <cell r="N60">
            <v>0</v>
          </cell>
          <cell r="O60">
            <v>0</v>
          </cell>
          <cell r="P60">
            <v>0</v>
          </cell>
          <cell r="T60">
            <v>0</v>
          </cell>
          <cell r="U60">
            <v>0</v>
          </cell>
          <cell r="Z60">
            <v>0</v>
          </cell>
          <cell r="AA60">
            <v>0</v>
          </cell>
          <cell r="AB60">
            <v>0</v>
          </cell>
          <cell r="AC60">
            <v>0</v>
          </cell>
          <cell r="AD60">
            <v>0</v>
          </cell>
          <cell r="AE60">
            <v>0</v>
          </cell>
          <cell r="AF60">
            <v>0</v>
          </cell>
        </row>
        <row r="61">
          <cell r="I61">
            <v>0</v>
          </cell>
          <cell r="J61">
            <v>0</v>
          </cell>
          <cell r="K61">
            <v>0</v>
          </cell>
          <cell r="L61">
            <v>0</v>
          </cell>
          <cell r="M61">
            <v>0</v>
          </cell>
          <cell r="N61">
            <v>0</v>
          </cell>
          <cell r="O61">
            <v>0</v>
          </cell>
          <cell r="P61">
            <v>0</v>
          </cell>
          <cell r="T61">
            <v>0</v>
          </cell>
          <cell r="U61">
            <v>0</v>
          </cell>
          <cell r="Z61">
            <v>0</v>
          </cell>
          <cell r="AA61">
            <v>0</v>
          </cell>
          <cell r="AB61">
            <v>0</v>
          </cell>
          <cell r="AC61">
            <v>0</v>
          </cell>
          <cell r="AD61">
            <v>0</v>
          </cell>
          <cell r="AE61">
            <v>0</v>
          </cell>
          <cell r="AF61">
            <v>0</v>
          </cell>
        </row>
        <row r="62">
          <cell r="I62">
            <v>0</v>
          </cell>
          <cell r="J62">
            <v>0</v>
          </cell>
          <cell r="K62">
            <v>0</v>
          </cell>
          <cell r="L62">
            <v>0</v>
          </cell>
          <cell r="M62">
            <v>0</v>
          </cell>
          <cell r="N62">
            <v>0</v>
          </cell>
          <cell r="O62">
            <v>0</v>
          </cell>
          <cell r="P62">
            <v>0</v>
          </cell>
          <cell r="T62">
            <v>0</v>
          </cell>
          <cell r="U62">
            <v>0</v>
          </cell>
          <cell r="Z62">
            <v>0</v>
          </cell>
          <cell r="AA62">
            <v>0</v>
          </cell>
          <cell r="AB62">
            <v>0</v>
          </cell>
          <cell r="AC62">
            <v>0</v>
          </cell>
          <cell r="AD62">
            <v>0</v>
          </cell>
          <cell r="AE62">
            <v>0</v>
          </cell>
          <cell r="AF62">
            <v>0</v>
          </cell>
        </row>
        <row r="63">
          <cell r="I63">
            <v>0</v>
          </cell>
          <cell r="J63">
            <v>0</v>
          </cell>
          <cell r="K63">
            <v>0</v>
          </cell>
          <cell r="L63">
            <v>0</v>
          </cell>
          <cell r="M63">
            <v>0</v>
          </cell>
          <cell r="N63">
            <v>0</v>
          </cell>
          <cell r="O63">
            <v>0</v>
          </cell>
          <cell r="P63">
            <v>0</v>
          </cell>
          <cell r="T63">
            <v>0</v>
          </cell>
          <cell r="U63">
            <v>0</v>
          </cell>
          <cell r="Z63">
            <v>0</v>
          </cell>
          <cell r="AA63">
            <v>0</v>
          </cell>
          <cell r="AB63">
            <v>0</v>
          </cell>
          <cell r="AC63">
            <v>0</v>
          </cell>
          <cell r="AD63">
            <v>0</v>
          </cell>
          <cell r="AE63">
            <v>0</v>
          </cell>
          <cell r="AF63">
            <v>0</v>
          </cell>
        </row>
        <row r="64">
          <cell r="I64">
            <v>0</v>
          </cell>
          <cell r="J64">
            <v>0</v>
          </cell>
          <cell r="K64">
            <v>0</v>
          </cell>
          <cell r="L64">
            <v>0</v>
          </cell>
          <cell r="M64">
            <v>0</v>
          </cell>
          <cell r="N64">
            <v>0</v>
          </cell>
          <cell r="O64">
            <v>0</v>
          </cell>
          <cell r="P64">
            <v>0</v>
          </cell>
          <cell r="T64">
            <v>0</v>
          </cell>
          <cell r="U64">
            <v>0</v>
          </cell>
          <cell r="Z64">
            <v>0</v>
          </cell>
          <cell r="AA64">
            <v>0</v>
          </cell>
          <cell r="AB64">
            <v>0</v>
          </cell>
          <cell r="AC64">
            <v>0</v>
          </cell>
          <cell r="AD64">
            <v>0</v>
          </cell>
          <cell r="AE64">
            <v>0</v>
          </cell>
          <cell r="AF64">
            <v>0</v>
          </cell>
        </row>
        <row r="65">
          <cell r="I65">
            <v>0</v>
          </cell>
          <cell r="J65">
            <v>0</v>
          </cell>
          <cell r="K65">
            <v>0</v>
          </cell>
          <cell r="L65">
            <v>0</v>
          </cell>
          <cell r="M65">
            <v>0</v>
          </cell>
          <cell r="N65">
            <v>0</v>
          </cell>
          <cell r="O65">
            <v>0</v>
          </cell>
          <cell r="P65">
            <v>0</v>
          </cell>
          <cell r="T65">
            <v>0</v>
          </cell>
          <cell r="U65">
            <v>0</v>
          </cell>
          <cell r="Z65">
            <v>0</v>
          </cell>
          <cell r="AA65">
            <v>0</v>
          </cell>
          <cell r="AB65">
            <v>0</v>
          </cell>
          <cell r="AC65">
            <v>0</v>
          </cell>
          <cell r="AD65">
            <v>0</v>
          </cell>
          <cell r="AE65">
            <v>0</v>
          </cell>
          <cell r="AF65">
            <v>0</v>
          </cell>
        </row>
        <row r="66">
          <cell r="I66">
            <v>0</v>
          </cell>
          <cell r="J66">
            <v>0</v>
          </cell>
          <cell r="K66">
            <v>0</v>
          </cell>
          <cell r="L66">
            <v>0</v>
          </cell>
          <cell r="M66">
            <v>0</v>
          </cell>
          <cell r="N66">
            <v>0</v>
          </cell>
          <cell r="O66">
            <v>0</v>
          </cell>
          <cell r="P66">
            <v>0</v>
          </cell>
          <cell r="T66">
            <v>0</v>
          </cell>
          <cell r="U66">
            <v>0</v>
          </cell>
          <cell r="Z66">
            <v>0</v>
          </cell>
          <cell r="AA66">
            <v>0</v>
          </cell>
          <cell r="AB66">
            <v>0</v>
          </cell>
          <cell r="AC66">
            <v>0</v>
          </cell>
          <cell r="AD66">
            <v>0</v>
          </cell>
          <cell r="AE66">
            <v>0</v>
          </cell>
          <cell r="AF66">
            <v>0</v>
          </cell>
        </row>
        <row r="67">
          <cell r="I67">
            <v>0</v>
          </cell>
          <cell r="J67">
            <v>0</v>
          </cell>
          <cell r="K67">
            <v>0</v>
          </cell>
          <cell r="L67">
            <v>0</v>
          </cell>
          <cell r="M67">
            <v>0</v>
          </cell>
          <cell r="N67">
            <v>0</v>
          </cell>
          <cell r="O67">
            <v>0</v>
          </cell>
          <cell r="P67">
            <v>0</v>
          </cell>
          <cell r="T67">
            <v>0</v>
          </cell>
          <cell r="U67">
            <v>0</v>
          </cell>
          <cell r="Z67">
            <v>0</v>
          </cell>
          <cell r="AA67">
            <v>0</v>
          </cell>
          <cell r="AB67">
            <v>0</v>
          </cell>
          <cell r="AC67">
            <v>0</v>
          </cell>
          <cell r="AD67">
            <v>0</v>
          </cell>
          <cell r="AE67">
            <v>0</v>
          </cell>
          <cell r="AF67">
            <v>0</v>
          </cell>
        </row>
        <row r="68">
          <cell r="I68">
            <v>0</v>
          </cell>
          <cell r="J68">
            <v>0</v>
          </cell>
          <cell r="K68">
            <v>0</v>
          </cell>
          <cell r="L68">
            <v>0</v>
          </cell>
          <cell r="M68">
            <v>0</v>
          </cell>
          <cell r="N68">
            <v>0</v>
          </cell>
          <cell r="O68">
            <v>0</v>
          </cell>
          <cell r="P68">
            <v>0</v>
          </cell>
          <cell r="T68">
            <v>0</v>
          </cell>
          <cell r="U68">
            <v>0</v>
          </cell>
          <cell r="Z68">
            <v>0</v>
          </cell>
          <cell r="AA68">
            <v>0</v>
          </cell>
          <cell r="AB68">
            <v>0</v>
          </cell>
          <cell r="AC68">
            <v>0</v>
          </cell>
          <cell r="AD68">
            <v>0</v>
          </cell>
          <cell r="AE68">
            <v>0</v>
          </cell>
          <cell r="AF68">
            <v>0</v>
          </cell>
        </row>
        <row r="69">
          <cell r="I69">
            <v>0</v>
          </cell>
          <cell r="J69">
            <v>0</v>
          </cell>
          <cell r="K69">
            <v>0</v>
          </cell>
          <cell r="L69">
            <v>0</v>
          </cell>
          <cell r="M69">
            <v>0</v>
          </cell>
          <cell r="N69">
            <v>0</v>
          </cell>
          <cell r="O69">
            <v>0</v>
          </cell>
          <cell r="P69">
            <v>0</v>
          </cell>
          <cell r="T69">
            <v>0</v>
          </cell>
          <cell r="U69">
            <v>0</v>
          </cell>
          <cell r="Z69">
            <v>0</v>
          </cell>
          <cell r="AA69">
            <v>0</v>
          </cell>
          <cell r="AB69">
            <v>0</v>
          </cell>
          <cell r="AC69">
            <v>0</v>
          </cell>
          <cell r="AD69">
            <v>0</v>
          </cell>
          <cell r="AE69">
            <v>0</v>
          </cell>
          <cell r="AF69">
            <v>0</v>
          </cell>
        </row>
        <row r="70">
          <cell r="I70">
            <v>0</v>
          </cell>
          <cell r="J70">
            <v>0</v>
          </cell>
          <cell r="K70">
            <v>0</v>
          </cell>
          <cell r="L70">
            <v>0</v>
          </cell>
          <cell r="M70">
            <v>0</v>
          </cell>
          <cell r="N70">
            <v>0</v>
          </cell>
          <cell r="O70">
            <v>0</v>
          </cell>
          <cell r="P70">
            <v>0</v>
          </cell>
          <cell r="T70">
            <v>0</v>
          </cell>
          <cell r="U70">
            <v>0</v>
          </cell>
          <cell r="Z70">
            <v>0</v>
          </cell>
          <cell r="AA70">
            <v>0</v>
          </cell>
          <cell r="AB70">
            <v>0</v>
          </cell>
          <cell r="AC70">
            <v>0</v>
          </cell>
          <cell r="AD70">
            <v>0</v>
          </cell>
          <cell r="AE70">
            <v>0</v>
          </cell>
          <cell r="AF70">
            <v>0</v>
          </cell>
        </row>
        <row r="71">
          <cell r="I71">
            <v>0</v>
          </cell>
          <cell r="J71">
            <v>0</v>
          </cell>
          <cell r="K71">
            <v>0</v>
          </cell>
          <cell r="L71">
            <v>0</v>
          </cell>
          <cell r="M71">
            <v>0</v>
          </cell>
          <cell r="N71">
            <v>0</v>
          </cell>
          <cell r="O71">
            <v>0</v>
          </cell>
          <cell r="P71">
            <v>0</v>
          </cell>
          <cell r="T71">
            <v>0</v>
          </cell>
          <cell r="U71">
            <v>0</v>
          </cell>
          <cell r="Z71">
            <v>0</v>
          </cell>
          <cell r="AA71">
            <v>0</v>
          </cell>
          <cell r="AB71">
            <v>0</v>
          </cell>
          <cell r="AC71">
            <v>0</v>
          </cell>
          <cell r="AD71">
            <v>0</v>
          </cell>
          <cell r="AE71">
            <v>0</v>
          </cell>
          <cell r="AF71">
            <v>0</v>
          </cell>
        </row>
        <row r="72">
          <cell r="I72">
            <v>0</v>
          </cell>
          <cell r="J72">
            <v>0</v>
          </cell>
          <cell r="K72">
            <v>0</v>
          </cell>
          <cell r="L72">
            <v>0</v>
          </cell>
          <cell r="M72">
            <v>0</v>
          </cell>
          <cell r="N72">
            <v>0</v>
          </cell>
          <cell r="O72">
            <v>0</v>
          </cell>
          <cell r="P72">
            <v>0</v>
          </cell>
          <cell r="T72">
            <v>0</v>
          </cell>
          <cell r="U72">
            <v>0</v>
          </cell>
          <cell r="Z72">
            <v>0</v>
          </cell>
          <cell r="AA72">
            <v>0</v>
          </cell>
          <cell r="AB72">
            <v>0</v>
          </cell>
          <cell r="AC72">
            <v>0</v>
          </cell>
          <cell r="AD72">
            <v>0</v>
          </cell>
          <cell r="AE72">
            <v>0</v>
          </cell>
          <cell r="AF72">
            <v>0</v>
          </cell>
        </row>
        <row r="73">
          <cell r="I73">
            <v>0</v>
          </cell>
          <cell r="J73">
            <v>0</v>
          </cell>
          <cell r="K73">
            <v>0</v>
          </cell>
          <cell r="L73">
            <v>0</v>
          </cell>
          <cell r="M73">
            <v>0</v>
          </cell>
          <cell r="N73">
            <v>0</v>
          </cell>
          <cell r="O73">
            <v>0</v>
          </cell>
          <cell r="P73">
            <v>0</v>
          </cell>
          <cell r="T73">
            <v>0</v>
          </cell>
          <cell r="U73">
            <v>0</v>
          </cell>
          <cell r="Z73">
            <v>0</v>
          </cell>
          <cell r="AA73">
            <v>0</v>
          </cell>
          <cell r="AB73">
            <v>0</v>
          </cell>
          <cell r="AC73">
            <v>0</v>
          </cell>
          <cell r="AD73">
            <v>0</v>
          </cell>
          <cell r="AE73">
            <v>0</v>
          </cell>
          <cell r="AF73">
            <v>0</v>
          </cell>
        </row>
        <row r="74">
          <cell r="I74">
            <v>0</v>
          </cell>
          <cell r="J74">
            <v>0</v>
          </cell>
          <cell r="K74">
            <v>0</v>
          </cell>
          <cell r="L74">
            <v>0</v>
          </cell>
          <cell r="M74">
            <v>0</v>
          </cell>
          <cell r="N74">
            <v>0</v>
          </cell>
          <cell r="O74">
            <v>0</v>
          </cell>
          <cell r="P74">
            <v>0</v>
          </cell>
          <cell r="T74">
            <v>0</v>
          </cell>
          <cell r="U74">
            <v>0</v>
          </cell>
          <cell r="Z74">
            <v>0</v>
          </cell>
          <cell r="AA74">
            <v>0</v>
          </cell>
          <cell r="AB74">
            <v>0</v>
          </cell>
          <cell r="AC74">
            <v>0</v>
          </cell>
          <cell r="AD74">
            <v>0</v>
          </cell>
          <cell r="AE74">
            <v>0</v>
          </cell>
          <cell r="AF74">
            <v>0</v>
          </cell>
        </row>
        <row r="75">
          <cell r="I75">
            <v>0</v>
          </cell>
          <cell r="J75">
            <v>0</v>
          </cell>
          <cell r="K75">
            <v>0</v>
          </cell>
          <cell r="L75">
            <v>0</v>
          </cell>
          <cell r="M75">
            <v>0</v>
          </cell>
          <cell r="N75">
            <v>0</v>
          </cell>
          <cell r="O75">
            <v>0</v>
          </cell>
          <cell r="P75">
            <v>0</v>
          </cell>
          <cell r="T75">
            <v>0</v>
          </cell>
          <cell r="U75">
            <v>0</v>
          </cell>
          <cell r="Z75">
            <v>0</v>
          </cell>
          <cell r="AA75">
            <v>0</v>
          </cell>
          <cell r="AB75">
            <v>0</v>
          </cell>
          <cell r="AC75">
            <v>0</v>
          </cell>
          <cell r="AD75">
            <v>0</v>
          </cell>
          <cell r="AE75">
            <v>0</v>
          </cell>
          <cell r="AF75">
            <v>0</v>
          </cell>
        </row>
        <row r="76">
          <cell r="I76">
            <v>0</v>
          </cell>
          <cell r="J76">
            <v>0</v>
          </cell>
          <cell r="K76">
            <v>0</v>
          </cell>
          <cell r="L76">
            <v>0</v>
          </cell>
          <cell r="M76">
            <v>0</v>
          </cell>
          <cell r="N76">
            <v>0</v>
          </cell>
          <cell r="O76">
            <v>0</v>
          </cell>
          <cell r="P76">
            <v>0</v>
          </cell>
          <cell r="T76">
            <v>0</v>
          </cell>
          <cell r="U76">
            <v>0</v>
          </cell>
          <cell r="Z76">
            <v>0</v>
          </cell>
          <cell r="AA76">
            <v>0</v>
          </cell>
          <cell r="AB76">
            <v>0</v>
          </cell>
          <cell r="AC76">
            <v>0</v>
          </cell>
          <cell r="AD76">
            <v>0</v>
          </cell>
          <cell r="AE76">
            <v>0</v>
          </cell>
          <cell r="AF76">
            <v>0</v>
          </cell>
        </row>
        <row r="77">
          <cell r="I77">
            <v>0</v>
          </cell>
          <cell r="J77">
            <v>0</v>
          </cell>
          <cell r="K77">
            <v>0</v>
          </cell>
          <cell r="L77">
            <v>0</v>
          </cell>
          <cell r="M77">
            <v>0</v>
          </cell>
          <cell r="N77">
            <v>0</v>
          </cell>
          <cell r="O77">
            <v>0</v>
          </cell>
          <cell r="P77">
            <v>0</v>
          </cell>
          <cell r="T77">
            <v>0</v>
          </cell>
          <cell r="U77">
            <v>0</v>
          </cell>
          <cell r="Z77">
            <v>0</v>
          </cell>
          <cell r="AA77">
            <v>0</v>
          </cell>
          <cell r="AB77">
            <v>0</v>
          </cell>
          <cell r="AC77">
            <v>0</v>
          </cell>
          <cell r="AD77">
            <v>0</v>
          </cell>
          <cell r="AE77">
            <v>0</v>
          </cell>
          <cell r="AF77">
            <v>0</v>
          </cell>
        </row>
        <row r="78">
          <cell r="I78">
            <v>0</v>
          </cell>
          <cell r="J78">
            <v>0</v>
          </cell>
          <cell r="K78">
            <v>0</v>
          </cell>
          <cell r="L78">
            <v>0</v>
          </cell>
          <cell r="M78">
            <v>0</v>
          </cell>
          <cell r="N78">
            <v>0</v>
          </cell>
          <cell r="O78">
            <v>0</v>
          </cell>
          <cell r="P78">
            <v>0</v>
          </cell>
          <cell r="T78">
            <v>0</v>
          </cell>
          <cell r="U78">
            <v>0</v>
          </cell>
          <cell r="Z78">
            <v>0</v>
          </cell>
          <cell r="AA78">
            <v>0</v>
          </cell>
          <cell r="AB78">
            <v>0</v>
          </cell>
          <cell r="AC78">
            <v>0</v>
          </cell>
          <cell r="AD78">
            <v>0</v>
          </cell>
          <cell r="AE78">
            <v>0</v>
          </cell>
          <cell r="AF78">
            <v>0</v>
          </cell>
        </row>
        <row r="79">
          <cell r="I79">
            <v>0</v>
          </cell>
          <cell r="J79">
            <v>0</v>
          </cell>
          <cell r="K79">
            <v>0</v>
          </cell>
          <cell r="L79">
            <v>0</v>
          </cell>
          <cell r="M79">
            <v>0</v>
          </cell>
          <cell r="N79">
            <v>0</v>
          </cell>
          <cell r="O79">
            <v>0</v>
          </cell>
          <cell r="P79">
            <v>0</v>
          </cell>
          <cell r="T79">
            <v>0</v>
          </cell>
          <cell r="U79">
            <v>0</v>
          </cell>
          <cell r="Z79">
            <v>0</v>
          </cell>
          <cell r="AA79">
            <v>0</v>
          </cell>
          <cell r="AB79">
            <v>0</v>
          </cell>
          <cell r="AC79">
            <v>0</v>
          </cell>
          <cell r="AD79">
            <v>0</v>
          </cell>
          <cell r="AE79">
            <v>0</v>
          </cell>
          <cell r="AF79">
            <v>0</v>
          </cell>
        </row>
        <row r="80">
          <cell r="I80">
            <v>0</v>
          </cell>
          <cell r="J80">
            <v>0</v>
          </cell>
          <cell r="K80">
            <v>0</v>
          </cell>
          <cell r="L80">
            <v>0</v>
          </cell>
          <cell r="M80">
            <v>0</v>
          </cell>
          <cell r="N80">
            <v>0</v>
          </cell>
          <cell r="O80">
            <v>0</v>
          </cell>
          <cell r="P80">
            <v>0</v>
          </cell>
          <cell r="T80">
            <v>0</v>
          </cell>
          <cell r="U80">
            <v>0</v>
          </cell>
          <cell r="Z80">
            <v>0</v>
          </cell>
          <cell r="AA80">
            <v>0</v>
          </cell>
          <cell r="AB80">
            <v>0</v>
          </cell>
          <cell r="AC80">
            <v>0</v>
          </cell>
          <cell r="AD80">
            <v>0</v>
          </cell>
          <cell r="AE80">
            <v>0</v>
          </cell>
          <cell r="AF80">
            <v>0</v>
          </cell>
        </row>
        <row r="81">
          <cell r="I81">
            <v>0</v>
          </cell>
          <cell r="J81">
            <v>0</v>
          </cell>
          <cell r="K81">
            <v>0</v>
          </cell>
          <cell r="L81">
            <v>0</v>
          </cell>
          <cell r="M81">
            <v>0</v>
          </cell>
          <cell r="N81">
            <v>0</v>
          </cell>
          <cell r="O81">
            <v>0</v>
          </cell>
          <cell r="P81">
            <v>0</v>
          </cell>
          <cell r="T81">
            <v>0</v>
          </cell>
          <cell r="U81">
            <v>0</v>
          </cell>
          <cell r="Z81">
            <v>0</v>
          </cell>
          <cell r="AA81">
            <v>0</v>
          </cell>
          <cell r="AB81">
            <v>0</v>
          </cell>
          <cell r="AC81">
            <v>0</v>
          </cell>
          <cell r="AD81">
            <v>0</v>
          </cell>
          <cell r="AE81">
            <v>0</v>
          </cell>
          <cell r="AF81">
            <v>0</v>
          </cell>
        </row>
        <row r="82">
          <cell r="I82">
            <v>0</v>
          </cell>
          <cell r="J82">
            <v>0</v>
          </cell>
          <cell r="K82">
            <v>0</v>
          </cell>
          <cell r="L82">
            <v>0</v>
          </cell>
          <cell r="M82">
            <v>0</v>
          </cell>
          <cell r="N82">
            <v>0</v>
          </cell>
          <cell r="O82">
            <v>0</v>
          </cell>
          <cell r="P82">
            <v>0</v>
          </cell>
          <cell r="T82">
            <v>0</v>
          </cell>
          <cell r="U82">
            <v>0</v>
          </cell>
          <cell r="Z82">
            <v>0</v>
          </cell>
          <cell r="AA82">
            <v>0</v>
          </cell>
          <cell r="AB82">
            <v>0</v>
          </cell>
          <cell r="AC82">
            <v>0</v>
          </cell>
          <cell r="AD82">
            <v>0</v>
          </cell>
          <cell r="AE82">
            <v>0</v>
          </cell>
          <cell r="AF82">
            <v>0</v>
          </cell>
        </row>
        <row r="83">
          <cell r="I83">
            <v>0</v>
          </cell>
          <cell r="J83">
            <v>0</v>
          </cell>
          <cell r="K83">
            <v>0</v>
          </cell>
          <cell r="L83">
            <v>0</v>
          </cell>
          <cell r="M83">
            <v>0</v>
          </cell>
          <cell r="N83">
            <v>0</v>
          </cell>
          <cell r="O83">
            <v>0</v>
          </cell>
          <cell r="P83">
            <v>0</v>
          </cell>
          <cell r="T83">
            <v>0</v>
          </cell>
          <cell r="U83">
            <v>0</v>
          </cell>
          <cell r="Z83">
            <v>0</v>
          </cell>
          <cell r="AA83">
            <v>0</v>
          </cell>
          <cell r="AB83">
            <v>0</v>
          </cell>
          <cell r="AC83">
            <v>0</v>
          </cell>
          <cell r="AD83">
            <v>0</v>
          </cell>
          <cell r="AE83">
            <v>0</v>
          </cell>
          <cell r="AF83">
            <v>0</v>
          </cell>
        </row>
        <row r="84">
          <cell r="I84">
            <v>0</v>
          </cell>
          <cell r="J84">
            <v>0</v>
          </cell>
          <cell r="K84">
            <v>0</v>
          </cell>
          <cell r="L84">
            <v>0</v>
          </cell>
          <cell r="M84">
            <v>0</v>
          </cell>
          <cell r="N84">
            <v>0</v>
          </cell>
          <cell r="O84">
            <v>0</v>
          </cell>
          <cell r="P84">
            <v>0</v>
          </cell>
          <cell r="T84">
            <v>0</v>
          </cell>
          <cell r="U84">
            <v>0</v>
          </cell>
          <cell r="Z84">
            <v>0</v>
          </cell>
          <cell r="AA84">
            <v>0</v>
          </cell>
          <cell r="AB84">
            <v>0</v>
          </cell>
          <cell r="AC84">
            <v>0</v>
          </cell>
          <cell r="AD84">
            <v>0</v>
          </cell>
          <cell r="AE84">
            <v>0</v>
          </cell>
          <cell r="AF84">
            <v>0</v>
          </cell>
        </row>
        <row r="85">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row>
        <row r="86">
          <cell r="I86">
            <v>1511376</v>
          </cell>
          <cell r="J86">
            <v>2267648</v>
          </cell>
          <cell r="K86">
            <v>1865</v>
          </cell>
          <cell r="L86">
            <v>0</v>
          </cell>
          <cell r="M86">
            <v>1651</v>
          </cell>
          <cell r="N86">
            <v>1304466</v>
          </cell>
          <cell r="O86">
            <v>1276269</v>
          </cell>
          <cell r="P86">
            <v>109</v>
          </cell>
          <cell r="Q86">
            <v>1</v>
          </cell>
          <cell r="R86">
            <v>171633</v>
          </cell>
          <cell r="S86">
            <v>719878</v>
          </cell>
          <cell r="T86">
            <v>0</v>
          </cell>
          <cell r="U86">
            <v>51159</v>
          </cell>
          <cell r="V86">
            <v>0</v>
          </cell>
          <cell r="W86">
            <v>0</v>
          </cell>
          <cell r="X86">
            <v>0</v>
          </cell>
          <cell r="Y86">
            <v>0</v>
          </cell>
          <cell r="Z86">
            <v>121318</v>
          </cell>
          <cell r="AA86">
            <v>0</v>
          </cell>
          <cell r="AB86">
            <v>0</v>
          </cell>
          <cell r="AC86">
            <v>0</v>
          </cell>
          <cell r="AD86">
            <v>131000</v>
          </cell>
          <cell r="AE86">
            <v>131000</v>
          </cell>
          <cell r="AF86">
            <v>0</v>
          </cell>
        </row>
        <row r="87">
          <cell r="I87">
            <v>10119</v>
          </cell>
          <cell r="J87">
            <v>84</v>
          </cell>
          <cell r="K87">
            <v>0</v>
          </cell>
          <cell r="L87">
            <v>0</v>
          </cell>
          <cell r="M87">
            <v>0</v>
          </cell>
          <cell r="N87">
            <v>0</v>
          </cell>
          <cell r="O87">
            <v>8255</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row>
        <row r="89">
          <cell r="I89">
            <v>10119</v>
          </cell>
          <cell r="J89">
            <v>84</v>
          </cell>
          <cell r="K89">
            <v>0</v>
          </cell>
          <cell r="L89">
            <v>0</v>
          </cell>
          <cell r="M89">
            <v>0</v>
          </cell>
          <cell r="N89">
            <v>0</v>
          </cell>
          <cell r="O89">
            <v>8255</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row>
        <row r="90">
          <cell r="I90">
            <v>164272</v>
          </cell>
          <cell r="J90">
            <v>199479</v>
          </cell>
          <cell r="K90">
            <v>17094</v>
          </cell>
          <cell r="L90">
            <v>0</v>
          </cell>
          <cell r="M90">
            <v>15582</v>
          </cell>
          <cell r="N90">
            <v>0</v>
          </cell>
          <cell r="O90">
            <v>1149</v>
          </cell>
          <cell r="P90">
            <v>0</v>
          </cell>
          <cell r="Q90">
            <v>0</v>
          </cell>
          <cell r="R90">
            <v>15</v>
          </cell>
          <cell r="S90">
            <v>0</v>
          </cell>
          <cell r="T90">
            <v>0</v>
          </cell>
          <cell r="U90">
            <v>131905</v>
          </cell>
          <cell r="V90">
            <v>0</v>
          </cell>
          <cell r="W90">
            <v>0</v>
          </cell>
          <cell r="X90">
            <v>0</v>
          </cell>
          <cell r="Y90">
            <v>0</v>
          </cell>
          <cell r="Z90">
            <v>0</v>
          </cell>
          <cell r="AA90">
            <v>0</v>
          </cell>
          <cell r="AB90">
            <v>0</v>
          </cell>
          <cell r="AC90">
            <v>0</v>
          </cell>
          <cell r="AD90">
            <v>0</v>
          </cell>
          <cell r="AE90">
            <v>0</v>
          </cell>
          <cell r="AF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row>
        <row r="92">
          <cell r="I92">
            <v>164272</v>
          </cell>
          <cell r="J92">
            <v>199479</v>
          </cell>
          <cell r="K92">
            <v>17094</v>
          </cell>
          <cell r="L92">
            <v>0</v>
          </cell>
          <cell r="M92">
            <v>15582</v>
          </cell>
          <cell r="N92">
            <v>0</v>
          </cell>
          <cell r="O92">
            <v>1149</v>
          </cell>
          <cell r="P92">
            <v>0</v>
          </cell>
          <cell r="Q92">
            <v>0</v>
          </cell>
          <cell r="R92">
            <v>15</v>
          </cell>
          <cell r="S92">
            <v>0</v>
          </cell>
          <cell r="T92">
            <v>0</v>
          </cell>
          <cell r="U92">
            <v>131905</v>
          </cell>
          <cell r="V92">
            <v>0</v>
          </cell>
          <cell r="W92">
            <v>0</v>
          </cell>
          <cell r="X92">
            <v>0</v>
          </cell>
          <cell r="Y92">
            <v>0</v>
          </cell>
          <cell r="Z92">
            <v>0</v>
          </cell>
          <cell r="AA92">
            <v>0</v>
          </cell>
          <cell r="AB92">
            <v>0</v>
          </cell>
          <cell r="AC92">
            <v>0</v>
          </cell>
          <cell r="AD92">
            <v>0</v>
          </cell>
          <cell r="AE92">
            <v>0</v>
          </cell>
          <cell r="AF92">
            <v>0</v>
          </cell>
        </row>
        <row r="93">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row>
        <row r="94">
          <cell r="I94">
            <v>0</v>
          </cell>
          <cell r="J94">
            <v>0</v>
          </cell>
          <cell r="K94">
            <v>0</v>
          </cell>
          <cell r="L94">
            <v>0</v>
          </cell>
          <cell r="M94">
            <v>0</v>
          </cell>
          <cell r="N94">
            <v>0</v>
          </cell>
          <cell r="O94">
            <v>0</v>
          </cell>
          <cell r="P94">
            <v>0</v>
          </cell>
          <cell r="T94">
            <v>0</v>
          </cell>
          <cell r="U94">
            <v>0</v>
          </cell>
          <cell r="Z94">
            <v>0</v>
          </cell>
          <cell r="AA94">
            <v>0</v>
          </cell>
          <cell r="AB94">
            <v>0</v>
          </cell>
          <cell r="AC94">
            <v>0</v>
          </cell>
          <cell r="AD94">
            <v>0</v>
          </cell>
          <cell r="AE94">
            <v>0</v>
          </cell>
          <cell r="AF94">
            <v>0</v>
          </cell>
        </row>
        <row r="95">
          <cell r="I95">
            <v>0</v>
          </cell>
          <cell r="J95">
            <v>0</v>
          </cell>
          <cell r="K95">
            <v>0</v>
          </cell>
          <cell r="L95">
            <v>0</v>
          </cell>
          <cell r="M95">
            <v>0</v>
          </cell>
          <cell r="N95">
            <v>0</v>
          </cell>
          <cell r="O95">
            <v>0</v>
          </cell>
          <cell r="P95">
            <v>0</v>
          </cell>
          <cell r="T95">
            <v>0</v>
          </cell>
          <cell r="U95">
            <v>0</v>
          </cell>
          <cell r="Z95">
            <v>0</v>
          </cell>
          <cell r="AA95">
            <v>0</v>
          </cell>
          <cell r="AB95">
            <v>0</v>
          </cell>
          <cell r="AC95">
            <v>0</v>
          </cell>
          <cell r="AD95">
            <v>0</v>
          </cell>
          <cell r="AE95">
            <v>0</v>
          </cell>
          <cell r="AF95">
            <v>0</v>
          </cell>
        </row>
        <row r="96">
          <cell r="I96">
            <v>0</v>
          </cell>
          <cell r="J96">
            <v>0</v>
          </cell>
          <cell r="K96">
            <v>0</v>
          </cell>
          <cell r="L96">
            <v>0</v>
          </cell>
          <cell r="M96">
            <v>0</v>
          </cell>
          <cell r="N96">
            <v>0</v>
          </cell>
          <cell r="O96">
            <v>0</v>
          </cell>
          <cell r="P96">
            <v>0</v>
          </cell>
          <cell r="T96">
            <v>0</v>
          </cell>
          <cell r="U96">
            <v>0</v>
          </cell>
          <cell r="Z96">
            <v>0</v>
          </cell>
          <cell r="AA96">
            <v>0</v>
          </cell>
          <cell r="AB96">
            <v>0</v>
          </cell>
          <cell r="AC96">
            <v>0</v>
          </cell>
          <cell r="AD96">
            <v>0</v>
          </cell>
          <cell r="AE96">
            <v>0</v>
          </cell>
          <cell r="AF96">
            <v>0</v>
          </cell>
        </row>
        <row r="97">
          <cell r="I97">
            <v>0</v>
          </cell>
          <cell r="J97">
            <v>0</v>
          </cell>
          <cell r="K97">
            <v>0</v>
          </cell>
          <cell r="L97">
            <v>0</v>
          </cell>
          <cell r="M97">
            <v>0</v>
          </cell>
          <cell r="N97">
            <v>0</v>
          </cell>
          <cell r="O97">
            <v>0</v>
          </cell>
          <cell r="P97">
            <v>0</v>
          </cell>
          <cell r="T97">
            <v>0</v>
          </cell>
          <cell r="U97">
            <v>0</v>
          </cell>
          <cell r="Z97">
            <v>0</v>
          </cell>
          <cell r="AA97">
            <v>0</v>
          </cell>
          <cell r="AB97">
            <v>0</v>
          </cell>
          <cell r="AC97">
            <v>0</v>
          </cell>
          <cell r="AD97">
            <v>0</v>
          </cell>
          <cell r="AE97">
            <v>0</v>
          </cell>
          <cell r="AF97">
            <v>0</v>
          </cell>
        </row>
        <row r="98">
          <cell r="I98">
            <v>0</v>
          </cell>
          <cell r="J98">
            <v>0</v>
          </cell>
          <cell r="K98">
            <v>0</v>
          </cell>
          <cell r="L98">
            <v>0</v>
          </cell>
          <cell r="M98">
            <v>0</v>
          </cell>
          <cell r="N98">
            <v>0</v>
          </cell>
          <cell r="O98">
            <v>0</v>
          </cell>
          <cell r="P98">
            <v>0</v>
          </cell>
          <cell r="T98">
            <v>0</v>
          </cell>
          <cell r="U98">
            <v>0</v>
          </cell>
          <cell r="Z98">
            <v>0</v>
          </cell>
          <cell r="AA98">
            <v>0</v>
          </cell>
          <cell r="AB98">
            <v>0</v>
          </cell>
          <cell r="AC98">
            <v>0</v>
          </cell>
          <cell r="AD98">
            <v>0</v>
          </cell>
          <cell r="AE98">
            <v>0</v>
          </cell>
          <cell r="AF98">
            <v>0</v>
          </cell>
        </row>
        <row r="99">
          <cell r="I99">
            <v>0</v>
          </cell>
          <cell r="J99">
            <v>0</v>
          </cell>
          <cell r="K99">
            <v>0</v>
          </cell>
          <cell r="L99">
            <v>0</v>
          </cell>
          <cell r="M99">
            <v>0</v>
          </cell>
          <cell r="N99">
            <v>0</v>
          </cell>
          <cell r="O99">
            <v>0</v>
          </cell>
          <cell r="P99">
            <v>0</v>
          </cell>
          <cell r="T99">
            <v>0</v>
          </cell>
          <cell r="U99">
            <v>0</v>
          </cell>
          <cell r="Z99">
            <v>0</v>
          </cell>
          <cell r="AA99">
            <v>0</v>
          </cell>
          <cell r="AB99">
            <v>0</v>
          </cell>
          <cell r="AC99">
            <v>0</v>
          </cell>
          <cell r="AD99">
            <v>0</v>
          </cell>
          <cell r="AE99">
            <v>0</v>
          </cell>
          <cell r="AF99">
            <v>0</v>
          </cell>
        </row>
        <row r="100">
          <cell r="I100">
            <v>0</v>
          </cell>
          <cell r="J100">
            <v>0</v>
          </cell>
          <cell r="K100">
            <v>0</v>
          </cell>
          <cell r="L100">
            <v>0</v>
          </cell>
          <cell r="M100">
            <v>0</v>
          </cell>
          <cell r="N100">
            <v>0</v>
          </cell>
          <cell r="O100">
            <v>0</v>
          </cell>
          <cell r="P100">
            <v>0</v>
          </cell>
          <cell r="T100">
            <v>0</v>
          </cell>
          <cell r="U100">
            <v>0</v>
          </cell>
          <cell r="Z100">
            <v>0</v>
          </cell>
          <cell r="AA100">
            <v>0</v>
          </cell>
          <cell r="AB100">
            <v>0</v>
          </cell>
          <cell r="AC100">
            <v>0</v>
          </cell>
          <cell r="AD100">
            <v>0</v>
          </cell>
          <cell r="AE100">
            <v>0</v>
          </cell>
          <cell r="AF100">
            <v>0</v>
          </cell>
        </row>
        <row r="101">
          <cell r="I101">
            <v>0</v>
          </cell>
          <cell r="J101">
            <v>0</v>
          </cell>
          <cell r="K101">
            <v>0</v>
          </cell>
          <cell r="L101">
            <v>0</v>
          </cell>
          <cell r="M101">
            <v>0</v>
          </cell>
          <cell r="N101">
            <v>0</v>
          </cell>
          <cell r="O101">
            <v>0</v>
          </cell>
          <cell r="P101">
            <v>0</v>
          </cell>
          <cell r="T101">
            <v>0</v>
          </cell>
          <cell r="U101">
            <v>0</v>
          </cell>
          <cell r="Z101">
            <v>0</v>
          </cell>
          <cell r="AA101">
            <v>0</v>
          </cell>
          <cell r="AB101">
            <v>0</v>
          </cell>
          <cell r="AC101">
            <v>0</v>
          </cell>
          <cell r="AD101">
            <v>0</v>
          </cell>
          <cell r="AE101">
            <v>0</v>
          </cell>
          <cell r="AF101">
            <v>0</v>
          </cell>
        </row>
        <row r="102">
          <cell r="I102">
            <v>0</v>
          </cell>
          <cell r="J102">
            <v>0</v>
          </cell>
          <cell r="K102">
            <v>0</v>
          </cell>
          <cell r="L102">
            <v>0</v>
          </cell>
          <cell r="M102">
            <v>0</v>
          </cell>
          <cell r="N102">
            <v>0</v>
          </cell>
          <cell r="O102">
            <v>0</v>
          </cell>
          <cell r="P102">
            <v>0</v>
          </cell>
          <cell r="T102">
            <v>0</v>
          </cell>
          <cell r="U102">
            <v>0</v>
          </cell>
          <cell r="Z102">
            <v>0</v>
          </cell>
          <cell r="AA102">
            <v>0</v>
          </cell>
          <cell r="AB102">
            <v>0</v>
          </cell>
          <cell r="AC102">
            <v>0</v>
          </cell>
          <cell r="AD102">
            <v>0</v>
          </cell>
          <cell r="AE102">
            <v>0</v>
          </cell>
          <cell r="AF102">
            <v>0</v>
          </cell>
        </row>
        <row r="103">
          <cell r="I103">
            <v>0</v>
          </cell>
          <cell r="J103">
            <v>0</v>
          </cell>
          <cell r="K103">
            <v>0</v>
          </cell>
          <cell r="L103">
            <v>0</v>
          </cell>
          <cell r="M103">
            <v>0</v>
          </cell>
          <cell r="N103">
            <v>0</v>
          </cell>
          <cell r="O103">
            <v>0</v>
          </cell>
          <cell r="P103">
            <v>0</v>
          </cell>
          <cell r="T103">
            <v>0</v>
          </cell>
          <cell r="U103">
            <v>0</v>
          </cell>
          <cell r="Z103">
            <v>0</v>
          </cell>
          <cell r="AA103">
            <v>0</v>
          </cell>
          <cell r="AB103">
            <v>0</v>
          </cell>
          <cell r="AC103">
            <v>0</v>
          </cell>
          <cell r="AD103">
            <v>0</v>
          </cell>
          <cell r="AE103">
            <v>0</v>
          </cell>
          <cell r="AF103">
            <v>0</v>
          </cell>
        </row>
        <row r="104">
          <cell r="I104">
            <v>0</v>
          </cell>
          <cell r="J104">
            <v>0</v>
          </cell>
          <cell r="K104">
            <v>0</v>
          </cell>
          <cell r="L104">
            <v>0</v>
          </cell>
          <cell r="M104">
            <v>0</v>
          </cell>
          <cell r="N104">
            <v>0</v>
          </cell>
          <cell r="O104">
            <v>0</v>
          </cell>
          <cell r="P104">
            <v>0</v>
          </cell>
          <cell r="T104">
            <v>0</v>
          </cell>
          <cell r="U104">
            <v>0</v>
          </cell>
          <cell r="Z104">
            <v>0</v>
          </cell>
          <cell r="AA104">
            <v>0</v>
          </cell>
          <cell r="AB104">
            <v>0</v>
          </cell>
          <cell r="AC104">
            <v>0</v>
          </cell>
          <cell r="AD104">
            <v>0</v>
          </cell>
          <cell r="AE104">
            <v>0</v>
          </cell>
          <cell r="AF104">
            <v>0</v>
          </cell>
        </row>
        <row r="105">
          <cell r="I105">
            <v>0</v>
          </cell>
          <cell r="J105">
            <v>0</v>
          </cell>
          <cell r="K105">
            <v>0</v>
          </cell>
          <cell r="L105">
            <v>0</v>
          </cell>
          <cell r="M105">
            <v>0</v>
          </cell>
          <cell r="N105">
            <v>0</v>
          </cell>
          <cell r="O105">
            <v>0</v>
          </cell>
          <cell r="P105">
            <v>0</v>
          </cell>
          <cell r="T105">
            <v>0</v>
          </cell>
          <cell r="U105">
            <v>0</v>
          </cell>
          <cell r="Z105">
            <v>0</v>
          </cell>
          <cell r="AA105">
            <v>0</v>
          </cell>
          <cell r="AB105">
            <v>0</v>
          </cell>
          <cell r="AC105">
            <v>0</v>
          </cell>
          <cell r="AD105">
            <v>0</v>
          </cell>
          <cell r="AE105">
            <v>0</v>
          </cell>
          <cell r="AF105">
            <v>0</v>
          </cell>
        </row>
        <row r="106">
          <cell r="I106">
            <v>0</v>
          </cell>
          <cell r="J106">
            <v>0</v>
          </cell>
          <cell r="K106">
            <v>0</v>
          </cell>
          <cell r="L106">
            <v>0</v>
          </cell>
          <cell r="M106">
            <v>0</v>
          </cell>
          <cell r="N106">
            <v>0</v>
          </cell>
          <cell r="O106">
            <v>0</v>
          </cell>
          <cell r="P106">
            <v>0</v>
          </cell>
          <cell r="T106">
            <v>0</v>
          </cell>
          <cell r="U106">
            <v>0</v>
          </cell>
          <cell r="Z106">
            <v>0</v>
          </cell>
          <cell r="AA106">
            <v>0</v>
          </cell>
          <cell r="AB106">
            <v>0</v>
          </cell>
          <cell r="AC106">
            <v>0</v>
          </cell>
          <cell r="AD106">
            <v>0</v>
          </cell>
          <cell r="AE106">
            <v>0</v>
          </cell>
          <cell r="AF106">
            <v>0</v>
          </cell>
        </row>
        <row r="107">
          <cell r="I107">
            <v>0</v>
          </cell>
          <cell r="J107">
            <v>0</v>
          </cell>
          <cell r="K107">
            <v>0</v>
          </cell>
          <cell r="L107">
            <v>0</v>
          </cell>
          <cell r="M107">
            <v>0</v>
          </cell>
          <cell r="N107">
            <v>0</v>
          </cell>
          <cell r="O107">
            <v>0</v>
          </cell>
          <cell r="P107">
            <v>0</v>
          </cell>
          <cell r="T107">
            <v>0</v>
          </cell>
          <cell r="U107">
            <v>0</v>
          </cell>
          <cell r="Z107">
            <v>0</v>
          </cell>
          <cell r="AA107">
            <v>0</v>
          </cell>
          <cell r="AB107">
            <v>0</v>
          </cell>
          <cell r="AC107">
            <v>0</v>
          </cell>
          <cell r="AD107">
            <v>0</v>
          </cell>
          <cell r="AE107">
            <v>0</v>
          </cell>
          <cell r="AF107">
            <v>0</v>
          </cell>
        </row>
        <row r="108">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row>
        <row r="109">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row>
        <row r="110">
          <cell r="I110">
            <v>2409010</v>
          </cell>
          <cell r="J110">
            <v>6363018</v>
          </cell>
          <cell r="K110">
            <v>19367</v>
          </cell>
          <cell r="L110">
            <v>0</v>
          </cell>
          <cell r="M110">
            <v>57236</v>
          </cell>
          <cell r="N110">
            <v>1304466</v>
          </cell>
          <cell r="O110">
            <v>2323933</v>
          </cell>
          <cell r="P110">
            <v>109</v>
          </cell>
          <cell r="T110">
            <v>0</v>
          </cell>
          <cell r="U110">
            <v>192943</v>
          </cell>
          <cell r="Z110">
            <v>121318</v>
          </cell>
          <cell r="AA110">
            <v>0</v>
          </cell>
          <cell r="AB110">
            <v>0</v>
          </cell>
          <cell r="AC110">
            <v>0</v>
          </cell>
          <cell r="AD110">
            <v>131000</v>
          </cell>
          <cell r="AE110">
            <v>131000</v>
          </cell>
          <cell r="AF110">
            <v>0</v>
          </cell>
        </row>
      </sheetData>
      <sheetData sheetId="3">
        <row r="13">
          <cell r="I13">
            <v>30677</v>
          </cell>
          <cell r="J13">
            <v>11806</v>
          </cell>
          <cell r="K13">
            <v>0</v>
          </cell>
          <cell r="L13">
            <v>0</v>
          </cell>
          <cell r="M13">
            <v>0</v>
          </cell>
          <cell r="N13">
            <v>0</v>
          </cell>
          <cell r="O13">
            <v>21200</v>
          </cell>
          <cell r="P13">
            <v>0</v>
          </cell>
          <cell r="Q13">
            <v>0</v>
          </cell>
          <cell r="R13">
            <v>0</v>
          </cell>
          <cell r="S13">
            <v>0</v>
          </cell>
          <cell r="T13">
            <v>0</v>
          </cell>
          <cell r="U13">
            <v>0</v>
          </cell>
          <cell r="V13">
            <v>0</v>
          </cell>
          <cell r="W13">
            <v>0</v>
          </cell>
          <cell r="X13">
            <v>0</v>
          </cell>
          <cell r="Y13">
            <v>0</v>
          </cell>
          <cell r="Z13">
            <v>0</v>
          </cell>
          <cell r="AA13">
            <v>2500</v>
          </cell>
          <cell r="AB13">
            <v>0</v>
          </cell>
          <cell r="AC13">
            <v>2500</v>
          </cell>
          <cell r="AD13">
            <v>0</v>
          </cell>
          <cell r="AE13">
            <v>0</v>
          </cell>
          <cell r="AF13">
            <v>0</v>
          </cell>
        </row>
        <row r="14">
          <cell r="I14">
            <v>0</v>
          </cell>
          <cell r="J14">
            <v>0</v>
          </cell>
          <cell r="K14">
            <v>0</v>
          </cell>
          <cell r="L14">
            <v>0</v>
          </cell>
          <cell r="M14">
            <v>0</v>
          </cell>
          <cell r="N14">
            <v>0</v>
          </cell>
          <cell r="O14">
            <v>0</v>
          </cell>
          <cell r="P14">
            <v>0</v>
          </cell>
          <cell r="T14">
            <v>0</v>
          </cell>
          <cell r="U14">
            <v>0</v>
          </cell>
          <cell r="Z14">
            <v>0</v>
          </cell>
          <cell r="AA14">
            <v>0</v>
          </cell>
          <cell r="AB14">
            <v>0</v>
          </cell>
          <cell r="AC14">
            <v>0</v>
          </cell>
          <cell r="AD14">
            <v>0</v>
          </cell>
          <cell r="AE14">
            <v>0</v>
          </cell>
          <cell r="AF14">
            <v>0</v>
          </cell>
        </row>
        <row r="15">
          <cell r="I15">
            <v>0</v>
          </cell>
          <cell r="J15">
            <v>0</v>
          </cell>
          <cell r="K15">
            <v>0</v>
          </cell>
          <cell r="L15">
            <v>0</v>
          </cell>
          <cell r="M15">
            <v>0</v>
          </cell>
          <cell r="N15">
            <v>0</v>
          </cell>
          <cell r="O15">
            <v>0</v>
          </cell>
          <cell r="P15">
            <v>0</v>
          </cell>
          <cell r="T15">
            <v>0</v>
          </cell>
          <cell r="U15">
            <v>0</v>
          </cell>
          <cell r="Z15">
            <v>0</v>
          </cell>
          <cell r="AA15">
            <v>0</v>
          </cell>
          <cell r="AB15">
            <v>0</v>
          </cell>
          <cell r="AC15">
            <v>0</v>
          </cell>
          <cell r="AD15">
            <v>0</v>
          </cell>
          <cell r="AE15">
            <v>0</v>
          </cell>
          <cell r="AF15">
            <v>0</v>
          </cell>
        </row>
        <row r="16">
          <cell r="I16">
            <v>0</v>
          </cell>
          <cell r="J16">
            <v>0</v>
          </cell>
          <cell r="K16">
            <v>0</v>
          </cell>
          <cell r="L16">
            <v>0</v>
          </cell>
          <cell r="M16">
            <v>0</v>
          </cell>
          <cell r="N16">
            <v>0</v>
          </cell>
          <cell r="O16">
            <v>0</v>
          </cell>
          <cell r="P16">
            <v>0</v>
          </cell>
          <cell r="T16">
            <v>0</v>
          </cell>
          <cell r="U16">
            <v>0</v>
          </cell>
          <cell r="Z16">
            <v>0</v>
          </cell>
          <cell r="AA16">
            <v>0</v>
          </cell>
          <cell r="AB16">
            <v>0</v>
          </cell>
          <cell r="AC16">
            <v>0</v>
          </cell>
          <cell r="AD16">
            <v>0</v>
          </cell>
          <cell r="AE16">
            <v>0</v>
          </cell>
          <cell r="AF16">
            <v>0</v>
          </cell>
        </row>
        <row r="17">
          <cell r="I17">
            <v>0</v>
          </cell>
          <cell r="J17">
            <v>0</v>
          </cell>
          <cell r="K17">
            <v>0</v>
          </cell>
          <cell r="L17">
            <v>0</v>
          </cell>
          <cell r="M17">
            <v>0</v>
          </cell>
          <cell r="N17">
            <v>0</v>
          </cell>
          <cell r="O17">
            <v>0</v>
          </cell>
          <cell r="P17">
            <v>0</v>
          </cell>
          <cell r="T17">
            <v>0</v>
          </cell>
          <cell r="U17">
            <v>0</v>
          </cell>
          <cell r="Z17">
            <v>0</v>
          </cell>
          <cell r="AA17">
            <v>0</v>
          </cell>
          <cell r="AB17">
            <v>0</v>
          </cell>
          <cell r="AC17">
            <v>0</v>
          </cell>
          <cell r="AD17">
            <v>0</v>
          </cell>
          <cell r="AE17">
            <v>0</v>
          </cell>
          <cell r="AF17">
            <v>0</v>
          </cell>
        </row>
        <row r="18">
          <cell r="I18">
            <v>0</v>
          </cell>
          <cell r="J18">
            <v>0</v>
          </cell>
          <cell r="K18">
            <v>0</v>
          </cell>
          <cell r="L18">
            <v>0</v>
          </cell>
          <cell r="M18">
            <v>0</v>
          </cell>
          <cell r="N18">
            <v>0</v>
          </cell>
          <cell r="O18">
            <v>0</v>
          </cell>
          <cell r="P18">
            <v>0</v>
          </cell>
          <cell r="T18">
            <v>0</v>
          </cell>
          <cell r="U18">
            <v>0</v>
          </cell>
          <cell r="Z18">
            <v>0</v>
          </cell>
          <cell r="AA18">
            <v>0</v>
          </cell>
          <cell r="AB18">
            <v>0</v>
          </cell>
          <cell r="AC18">
            <v>0</v>
          </cell>
          <cell r="AD18">
            <v>0</v>
          </cell>
          <cell r="AE18">
            <v>0</v>
          </cell>
          <cell r="AF18">
            <v>0</v>
          </cell>
        </row>
        <row r="19">
          <cell r="I19">
            <v>0</v>
          </cell>
          <cell r="J19">
            <v>0</v>
          </cell>
          <cell r="K19">
            <v>0</v>
          </cell>
          <cell r="L19">
            <v>0</v>
          </cell>
          <cell r="M19">
            <v>0</v>
          </cell>
          <cell r="N19">
            <v>0</v>
          </cell>
          <cell r="O19">
            <v>0</v>
          </cell>
          <cell r="P19">
            <v>0</v>
          </cell>
          <cell r="T19">
            <v>0</v>
          </cell>
          <cell r="U19">
            <v>0</v>
          </cell>
          <cell r="Z19">
            <v>0</v>
          </cell>
          <cell r="AA19">
            <v>0</v>
          </cell>
          <cell r="AB19">
            <v>0</v>
          </cell>
          <cell r="AC19">
            <v>0</v>
          </cell>
          <cell r="AD19">
            <v>0</v>
          </cell>
          <cell r="AE19">
            <v>0</v>
          </cell>
          <cell r="AF19">
            <v>0</v>
          </cell>
        </row>
        <row r="20">
          <cell r="I20">
            <v>0</v>
          </cell>
          <cell r="J20">
            <v>0</v>
          </cell>
          <cell r="K20">
            <v>0</v>
          </cell>
          <cell r="L20">
            <v>0</v>
          </cell>
          <cell r="M20">
            <v>0</v>
          </cell>
          <cell r="N20">
            <v>0</v>
          </cell>
          <cell r="O20">
            <v>0</v>
          </cell>
          <cell r="P20">
            <v>0</v>
          </cell>
          <cell r="T20">
            <v>0</v>
          </cell>
          <cell r="U20">
            <v>0</v>
          </cell>
          <cell r="Z20">
            <v>0</v>
          </cell>
          <cell r="AA20">
            <v>0</v>
          </cell>
          <cell r="AB20">
            <v>0</v>
          </cell>
          <cell r="AC20">
            <v>0</v>
          </cell>
          <cell r="AD20">
            <v>0</v>
          </cell>
          <cell r="AE20">
            <v>0</v>
          </cell>
          <cell r="AF20">
            <v>0</v>
          </cell>
        </row>
        <row r="21">
          <cell r="I21">
            <v>0</v>
          </cell>
          <cell r="J21">
            <v>0</v>
          </cell>
          <cell r="K21">
            <v>0</v>
          </cell>
          <cell r="L21">
            <v>0</v>
          </cell>
          <cell r="M21">
            <v>0</v>
          </cell>
          <cell r="N21">
            <v>0</v>
          </cell>
          <cell r="O21">
            <v>0</v>
          </cell>
          <cell r="P21">
            <v>0</v>
          </cell>
          <cell r="T21">
            <v>0</v>
          </cell>
          <cell r="U21">
            <v>0</v>
          </cell>
          <cell r="Z21">
            <v>0</v>
          </cell>
          <cell r="AA21">
            <v>0</v>
          </cell>
          <cell r="AB21">
            <v>0</v>
          </cell>
          <cell r="AC21">
            <v>0</v>
          </cell>
          <cell r="AD21">
            <v>0</v>
          </cell>
          <cell r="AE21">
            <v>0</v>
          </cell>
          <cell r="AF21">
            <v>0</v>
          </cell>
        </row>
        <row r="22">
          <cell r="I22">
            <v>0</v>
          </cell>
          <cell r="J22">
            <v>0</v>
          </cell>
          <cell r="K22">
            <v>0</v>
          </cell>
          <cell r="L22">
            <v>0</v>
          </cell>
          <cell r="M22">
            <v>0</v>
          </cell>
          <cell r="N22">
            <v>0</v>
          </cell>
          <cell r="O22">
            <v>0</v>
          </cell>
          <cell r="P22">
            <v>0</v>
          </cell>
          <cell r="T22">
            <v>0</v>
          </cell>
          <cell r="U22">
            <v>0</v>
          </cell>
          <cell r="Z22">
            <v>0</v>
          </cell>
          <cell r="AA22">
            <v>0</v>
          </cell>
          <cell r="AB22">
            <v>0</v>
          </cell>
          <cell r="AC22">
            <v>0</v>
          </cell>
          <cell r="AD22">
            <v>0</v>
          </cell>
          <cell r="AE22">
            <v>0</v>
          </cell>
          <cell r="AF22">
            <v>0</v>
          </cell>
        </row>
        <row r="23">
          <cell r="I23">
            <v>0</v>
          </cell>
          <cell r="J23">
            <v>0</v>
          </cell>
          <cell r="K23">
            <v>0</v>
          </cell>
          <cell r="L23">
            <v>0</v>
          </cell>
          <cell r="M23">
            <v>0</v>
          </cell>
          <cell r="N23">
            <v>0</v>
          </cell>
          <cell r="O23">
            <v>0</v>
          </cell>
          <cell r="P23">
            <v>0</v>
          </cell>
          <cell r="T23">
            <v>0</v>
          </cell>
          <cell r="U23">
            <v>0</v>
          </cell>
          <cell r="Z23">
            <v>0</v>
          </cell>
          <cell r="AA23">
            <v>0</v>
          </cell>
          <cell r="AB23">
            <v>0</v>
          </cell>
          <cell r="AC23">
            <v>0</v>
          </cell>
          <cell r="AD23">
            <v>0</v>
          </cell>
          <cell r="AE23">
            <v>0</v>
          </cell>
          <cell r="AF23">
            <v>0</v>
          </cell>
        </row>
        <row r="24">
          <cell r="I24">
            <v>0</v>
          </cell>
          <cell r="J24">
            <v>0</v>
          </cell>
          <cell r="K24">
            <v>0</v>
          </cell>
          <cell r="L24">
            <v>0</v>
          </cell>
          <cell r="M24">
            <v>0</v>
          </cell>
          <cell r="N24">
            <v>0</v>
          </cell>
          <cell r="O24">
            <v>0</v>
          </cell>
          <cell r="P24">
            <v>0</v>
          </cell>
          <cell r="T24">
            <v>0</v>
          </cell>
          <cell r="U24">
            <v>0</v>
          </cell>
          <cell r="Z24">
            <v>0</v>
          </cell>
          <cell r="AA24">
            <v>0</v>
          </cell>
          <cell r="AB24">
            <v>0</v>
          </cell>
          <cell r="AC24">
            <v>0</v>
          </cell>
          <cell r="AD24">
            <v>0</v>
          </cell>
          <cell r="AE24">
            <v>0</v>
          </cell>
          <cell r="AF24">
            <v>0</v>
          </cell>
        </row>
        <row r="25">
          <cell r="I25">
            <v>0</v>
          </cell>
          <cell r="J25">
            <v>0</v>
          </cell>
          <cell r="K25">
            <v>0</v>
          </cell>
          <cell r="L25">
            <v>0</v>
          </cell>
          <cell r="M25">
            <v>0</v>
          </cell>
          <cell r="N25">
            <v>0</v>
          </cell>
          <cell r="O25">
            <v>0</v>
          </cell>
          <cell r="P25">
            <v>0</v>
          </cell>
          <cell r="T25">
            <v>0</v>
          </cell>
          <cell r="U25">
            <v>0</v>
          </cell>
          <cell r="Z25">
            <v>0</v>
          </cell>
          <cell r="AA25">
            <v>0</v>
          </cell>
          <cell r="AB25">
            <v>0</v>
          </cell>
          <cell r="AC25">
            <v>0</v>
          </cell>
          <cell r="AD25">
            <v>0</v>
          </cell>
          <cell r="AE25">
            <v>0</v>
          </cell>
          <cell r="AF25">
            <v>0</v>
          </cell>
        </row>
        <row r="26">
          <cell r="I26">
            <v>0</v>
          </cell>
          <cell r="J26">
            <v>0</v>
          </cell>
          <cell r="K26">
            <v>0</v>
          </cell>
          <cell r="L26">
            <v>0</v>
          </cell>
          <cell r="M26">
            <v>0</v>
          </cell>
          <cell r="N26">
            <v>0</v>
          </cell>
          <cell r="O26">
            <v>0</v>
          </cell>
          <cell r="P26">
            <v>0</v>
          </cell>
          <cell r="T26">
            <v>0</v>
          </cell>
          <cell r="U26">
            <v>0</v>
          </cell>
          <cell r="Z26">
            <v>0</v>
          </cell>
          <cell r="AA26">
            <v>0</v>
          </cell>
          <cell r="AB26">
            <v>0</v>
          </cell>
          <cell r="AC26">
            <v>0</v>
          </cell>
          <cell r="AD26">
            <v>0</v>
          </cell>
          <cell r="AE26">
            <v>0</v>
          </cell>
          <cell r="AF26">
            <v>0</v>
          </cell>
        </row>
        <row r="27">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row>
        <row r="28">
          <cell r="I28">
            <v>30677</v>
          </cell>
          <cell r="J28">
            <v>11806</v>
          </cell>
          <cell r="K28">
            <v>0</v>
          </cell>
          <cell r="L28">
            <v>0</v>
          </cell>
          <cell r="M28">
            <v>0</v>
          </cell>
          <cell r="N28">
            <v>0</v>
          </cell>
          <cell r="O28">
            <v>21200</v>
          </cell>
          <cell r="P28">
            <v>0</v>
          </cell>
          <cell r="Q28">
            <v>0</v>
          </cell>
          <cell r="R28">
            <v>0</v>
          </cell>
          <cell r="S28">
            <v>0</v>
          </cell>
          <cell r="T28">
            <v>0</v>
          </cell>
          <cell r="U28">
            <v>0</v>
          </cell>
          <cell r="V28">
            <v>0</v>
          </cell>
          <cell r="W28">
            <v>0</v>
          </cell>
          <cell r="X28">
            <v>0</v>
          </cell>
          <cell r="Y28">
            <v>0</v>
          </cell>
          <cell r="Z28">
            <v>0</v>
          </cell>
          <cell r="AA28">
            <v>2500</v>
          </cell>
          <cell r="AB28">
            <v>0</v>
          </cell>
          <cell r="AC28">
            <v>2500</v>
          </cell>
          <cell r="AD28">
            <v>0</v>
          </cell>
          <cell r="AE28">
            <v>0</v>
          </cell>
          <cell r="AF28">
            <v>0</v>
          </cell>
        </row>
        <row r="29">
          <cell r="I29">
            <v>30677</v>
          </cell>
          <cell r="J29">
            <v>11806</v>
          </cell>
          <cell r="K29">
            <v>0</v>
          </cell>
          <cell r="L29">
            <v>0</v>
          </cell>
          <cell r="M29">
            <v>0</v>
          </cell>
          <cell r="N29">
            <v>0</v>
          </cell>
          <cell r="O29">
            <v>21200</v>
          </cell>
          <cell r="P29">
            <v>0</v>
          </cell>
          <cell r="T29">
            <v>0</v>
          </cell>
          <cell r="U29">
            <v>0</v>
          </cell>
          <cell r="Z29">
            <v>0</v>
          </cell>
          <cell r="AA29">
            <v>2500</v>
          </cell>
          <cell r="AB29">
            <v>0</v>
          </cell>
          <cell r="AC29">
            <v>2500</v>
          </cell>
          <cell r="AD29">
            <v>0</v>
          </cell>
          <cell r="AE29">
            <v>0</v>
          </cell>
          <cell r="AF29">
            <v>0</v>
          </cell>
        </row>
        <row r="30">
          <cell r="I30">
            <v>104477</v>
          </cell>
          <cell r="J30">
            <v>58266</v>
          </cell>
          <cell r="K30">
            <v>6833</v>
          </cell>
          <cell r="L30">
            <v>0</v>
          </cell>
          <cell r="M30">
            <v>84</v>
          </cell>
          <cell r="N30">
            <v>0</v>
          </cell>
          <cell r="O30">
            <v>150088</v>
          </cell>
          <cell r="P30">
            <v>0</v>
          </cell>
          <cell r="Q30">
            <v>0</v>
          </cell>
          <cell r="R30">
            <v>0</v>
          </cell>
          <cell r="S30">
            <v>0</v>
          </cell>
          <cell r="T30">
            <v>0</v>
          </cell>
          <cell r="U30">
            <v>26598</v>
          </cell>
          <cell r="V30">
            <v>0</v>
          </cell>
          <cell r="W30">
            <v>0</v>
          </cell>
          <cell r="X30">
            <v>0</v>
          </cell>
          <cell r="Y30">
            <v>0</v>
          </cell>
          <cell r="Z30">
            <v>0</v>
          </cell>
          <cell r="AA30">
            <v>0</v>
          </cell>
          <cell r="AB30">
            <v>0</v>
          </cell>
          <cell r="AC30">
            <v>0</v>
          </cell>
          <cell r="AD30">
            <v>0</v>
          </cell>
          <cell r="AE30">
            <v>0</v>
          </cell>
          <cell r="AF30">
            <v>0</v>
          </cell>
        </row>
        <row r="31">
          <cell r="I31">
            <v>0</v>
          </cell>
          <cell r="J31">
            <v>0</v>
          </cell>
          <cell r="K31">
            <v>0</v>
          </cell>
          <cell r="L31">
            <v>0</v>
          </cell>
          <cell r="M31">
            <v>0</v>
          </cell>
          <cell r="N31">
            <v>0</v>
          </cell>
          <cell r="O31">
            <v>0</v>
          </cell>
          <cell r="P31">
            <v>0</v>
          </cell>
          <cell r="T31">
            <v>0</v>
          </cell>
          <cell r="U31">
            <v>0</v>
          </cell>
          <cell r="Z31">
            <v>0</v>
          </cell>
          <cell r="AA31">
            <v>0</v>
          </cell>
          <cell r="AB31">
            <v>0</v>
          </cell>
          <cell r="AC31">
            <v>0</v>
          </cell>
          <cell r="AD31">
            <v>0</v>
          </cell>
          <cell r="AE31">
            <v>0</v>
          </cell>
          <cell r="AF31">
            <v>0</v>
          </cell>
        </row>
        <row r="32">
          <cell r="I32">
            <v>0</v>
          </cell>
          <cell r="J32">
            <v>0</v>
          </cell>
          <cell r="K32">
            <v>0</v>
          </cell>
          <cell r="L32">
            <v>0</v>
          </cell>
          <cell r="M32">
            <v>0</v>
          </cell>
          <cell r="N32">
            <v>0</v>
          </cell>
          <cell r="O32">
            <v>0</v>
          </cell>
          <cell r="P32">
            <v>0</v>
          </cell>
          <cell r="T32">
            <v>0</v>
          </cell>
          <cell r="U32">
            <v>0</v>
          </cell>
          <cell r="Z32">
            <v>0</v>
          </cell>
          <cell r="AA32">
            <v>0</v>
          </cell>
          <cell r="AB32">
            <v>0</v>
          </cell>
          <cell r="AC32">
            <v>0</v>
          </cell>
          <cell r="AD32">
            <v>0</v>
          </cell>
          <cell r="AE32">
            <v>0</v>
          </cell>
          <cell r="AF32">
            <v>0</v>
          </cell>
        </row>
        <row r="33">
          <cell r="I33">
            <v>0</v>
          </cell>
          <cell r="J33">
            <v>0</v>
          </cell>
          <cell r="K33">
            <v>0</v>
          </cell>
          <cell r="L33">
            <v>0</v>
          </cell>
          <cell r="M33">
            <v>0</v>
          </cell>
          <cell r="N33">
            <v>0</v>
          </cell>
          <cell r="O33">
            <v>0</v>
          </cell>
          <cell r="P33">
            <v>0</v>
          </cell>
          <cell r="T33">
            <v>0</v>
          </cell>
          <cell r="U33">
            <v>0</v>
          </cell>
          <cell r="Z33">
            <v>0</v>
          </cell>
          <cell r="AA33">
            <v>0</v>
          </cell>
          <cell r="AB33">
            <v>0</v>
          </cell>
          <cell r="AC33">
            <v>0</v>
          </cell>
          <cell r="AD33">
            <v>0</v>
          </cell>
          <cell r="AE33">
            <v>0</v>
          </cell>
          <cell r="AF33">
            <v>0</v>
          </cell>
        </row>
        <row r="34">
          <cell r="I34">
            <v>0</v>
          </cell>
          <cell r="J34">
            <v>0</v>
          </cell>
          <cell r="K34">
            <v>0</v>
          </cell>
          <cell r="L34">
            <v>0</v>
          </cell>
          <cell r="M34">
            <v>0</v>
          </cell>
          <cell r="N34">
            <v>0</v>
          </cell>
          <cell r="O34">
            <v>0</v>
          </cell>
          <cell r="P34">
            <v>0</v>
          </cell>
          <cell r="T34">
            <v>0</v>
          </cell>
          <cell r="U34">
            <v>0</v>
          </cell>
          <cell r="Z34">
            <v>0</v>
          </cell>
          <cell r="AA34">
            <v>0</v>
          </cell>
          <cell r="AB34">
            <v>0</v>
          </cell>
          <cell r="AC34">
            <v>0</v>
          </cell>
          <cell r="AD34">
            <v>0</v>
          </cell>
          <cell r="AE34">
            <v>0</v>
          </cell>
          <cell r="AF34">
            <v>0</v>
          </cell>
        </row>
        <row r="35">
          <cell r="I35">
            <v>0</v>
          </cell>
          <cell r="J35">
            <v>0</v>
          </cell>
          <cell r="K35">
            <v>0</v>
          </cell>
          <cell r="L35">
            <v>0</v>
          </cell>
          <cell r="M35">
            <v>0</v>
          </cell>
          <cell r="N35">
            <v>0</v>
          </cell>
          <cell r="O35">
            <v>0</v>
          </cell>
          <cell r="P35">
            <v>0</v>
          </cell>
          <cell r="T35">
            <v>0</v>
          </cell>
          <cell r="U35">
            <v>0</v>
          </cell>
          <cell r="Z35">
            <v>0</v>
          </cell>
          <cell r="AA35">
            <v>0</v>
          </cell>
          <cell r="AB35">
            <v>0</v>
          </cell>
          <cell r="AC35">
            <v>0</v>
          </cell>
          <cell r="AD35">
            <v>0</v>
          </cell>
          <cell r="AE35">
            <v>0</v>
          </cell>
          <cell r="AF35">
            <v>0</v>
          </cell>
        </row>
        <row r="36">
          <cell r="I36">
            <v>0</v>
          </cell>
          <cell r="J36">
            <v>0</v>
          </cell>
          <cell r="K36">
            <v>0</v>
          </cell>
          <cell r="L36">
            <v>0</v>
          </cell>
          <cell r="M36">
            <v>0</v>
          </cell>
          <cell r="N36">
            <v>0</v>
          </cell>
          <cell r="O36">
            <v>0</v>
          </cell>
          <cell r="P36">
            <v>0</v>
          </cell>
          <cell r="T36">
            <v>0</v>
          </cell>
          <cell r="U36">
            <v>0</v>
          </cell>
          <cell r="Z36">
            <v>0</v>
          </cell>
          <cell r="AA36">
            <v>0</v>
          </cell>
          <cell r="AB36">
            <v>0</v>
          </cell>
          <cell r="AC36">
            <v>0</v>
          </cell>
          <cell r="AD36">
            <v>0</v>
          </cell>
          <cell r="AE36">
            <v>0</v>
          </cell>
          <cell r="AF36">
            <v>0</v>
          </cell>
        </row>
        <row r="37">
          <cell r="I37">
            <v>0</v>
          </cell>
          <cell r="J37">
            <v>0</v>
          </cell>
          <cell r="K37">
            <v>0</v>
          </cell>
          <cell r="L37">
            <v>0</v>
          </cell>
          <cell r="M37">
            <v>0</v>
          </cell>
          <cell r="N37">
            <v>0</v>
          </cell>
          <cell r="O37">
            <v>0</v>
          </cell>
          <cell r="P37">
            <v>0</v>
          </cell>
          <cell r="T37">
            <v>0</v>
          </cell>
          <cell r="U37">
            <v>0</v>
          </cell>
          <cell r="Z37">
            <v>0</v>
          </cell>
          <cell r="AA37">
            <v>0</v>
          </cell>
          <cell r="AB37">
            <v>0</v>
          </cell>
          <cell r="AC37">
            <v>0</v>
          </cell>
          <cell r="AD37">
            <v>0</v>
          </cell>
          <cell r="AE37">
            <v>0</v>
          </cell>
          <cell r="AF37">
            <v>0</v>
          </cell>
        </row>
        <row r="38">
          <cell r="I38">
            <v>0</v>
          </cell>
          <cell r="J38">
            <v>0</v>
          </cell>
          <cell r="K38">
            <v>0</v>
          </cell>
          <cell r="L38">
            <v>0</v>
          </cell>
          <cell r="M38">
            <v>0</v>
          </cell>
          <cell r="N38">
            <v>0</v>
          </cell>
          <cell r="O38">
            <v>0</v>
          </cell>
          <cell r="P38">
            <v>0</v>
          </cell>
          <cell r="T38">
            <v>0</v>
          </cell>
          <cell r="U38">
            <v>0</v>
          </cell>
          <cell r="Z38">
            <v>0</v>
          </cell>
          <cell r="AA38">
            <v>0</v>
          </cell>
          <cell r="AB38">
            <v>0</v>
          </cell>
          <cell r="AC38">
            <v>0</v>
          </cell>
          <cell r="AD38">
            <v>0</v>
          </cell>
          <cell r="AE38">
            <v>0</v>
          </cell>
          <cell r="AF38">
            <v>0</v>
          </cell>
        </row>
        <row r="39">
          <cell r="I39">
            <v>0</v>
          </cell>
          <cell r="J39">
            <v>0</v>
          </cell>
          <cell r="K39">
            <v>0</v>
          </cell>
          <cell r="L39">
            <v>0</v>
          </cell>
          <cell r="M39">
            <v>0</v>
          </cell>
          <cell r="N39">
            <v>0</v>
          </cell>
          <cell r="O39">
            <v>0</v>
          </cell>
          <cell r="P39">
            <v>0</v>
          </cell>
          <cell r="T39">
            <v>0</v>
          </cell>
          <cell r="U39">
            <v>0</v>
          </cell>
          <cell r="Z39">
            <v>0</v>
          </cell>
          <cell r="AA39">
            <v>0</v>
          </cell>
          <cell r="AB39">
            <v>0</v>
          </cell>
          <cell r="AC39">
            <v>0</v>
          </cell>
          <cell r="AD39">
            <v>0</v>
          </cell>
          <cell r="AE39">
            <v>0</v>
          </cell>
          <cell r="AF39">
            <v>0</v>
          </cell>
        </row>
        <row r="40">
          <cell r="I40">
            <v>0</v>
          </cell>
          <cell r="J40">
            <v>0</v>
          </cell>
          <cell r="K40">
            <v>0</v>
          </cell>
          <cell r="L40">
            <v>0</v>
          </cell>
          <cell r="M40">
            <v>0</v>
          </cell>
          <cell r="N40">
            <v>0</v>
          </cell>
          <cell r="O40">
            <v>0</v>
          </cell>
          <cell r="P40">
            <v>0</v>
          </cell>
          <cell r="T40">
            <v>0</v>
          </cell>
          <cell r="U40">
            <v>0</v>
          </cell>
          <cell r="Z40">
            <v>0</v>
          </cell>
          <cell r="AA40">
            <v>0</v>
          </cell>
          <cell r="AB40">
            <v>0</v>
          </cell>
          <cell r="AC40">
            <v>0</v>
          </cell>
          <cell r="AD40">
            <v>0</v>
          </cell>
          <cell r="AE40">
            <v>0</v>
          </cell>
          <cell r="AF40">
            <v>0</v>
          </cell>
        </row>
        <row r="41">
          <cell r="I41">
            <v>0</v>
          </cell>
          <cell r="J41">
            <v>0</v>
          </cell>
          <cell r="K41">
            <v>0</v>
          </cell>
          <cell r="L41">
            <v>0</v>
          </cell>
          <cell r="M41">
            <v>0</v>
          </cell>
          <cell r="N41">
            <v>0</v>
          </cell>
          <cell r="O41">
            <v>0</v>
          </cell>
          <cell r="P41">
            <v>0</v>
          </cell>
          <cell r="T41">
            <v>0</v>
          </cell>
          <cell r="U41">
            <v>0</v>
          </cell>
          <cell r="Z41">
            <v>0</v>
          </cell>
          <cell r="AA41">
            <v>0</v>
          </cell>
          <cell r="AB41">
            <v>0</v>
          </cell>
          <cell r="AC41">
            <v>0</v>
          </cell>
          <cell r="AD41">
            <v>0</v>
          </cell>
          <cell r="AE41">
            <v>0</v>
          </cell>
          <cell r="AF41">
            <v>0</v>
          </cell>
        </row>
        <row r="42">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3">
          <cell r="I43">
            <v>104477</v>
          </cell>
          <cell r="J43">
            <v>58266</v>
          </cell>
          <cell r="K43">
            <v>6833</v>
          </cell>
          <cell r="L43">
            <v>0</v>
          </cell>
          <cell r="M43">
            <v>84</v>
          </cell>
          <cell r="N43">
            <v>0</v>
          </cell>
          <cell r="O43">
            <v>150088</v>
          </cell>
          <cell r="P43">
            <v>0</v>
          </cell>
          <cell r="Q43">
            <v>0</v>
          </cell>
          <cell r="R43">
            <v>0</v>
          </cell>
          <cell r="S43">
            <v>0</v>
          </cell>
          <cell r="T43">
            <v>0</v>
          </cell>
          <cell r="U43">
            <v>26598</v>
          </cell>
          <cell r="V43">
            <v>0</v>
          </cell>
          <cell r="W43">
            <v>0</v>
          </cell>
          <cell r="X43">
            <v>0</v>
          </cell>
          <cell r="Y43">
            <v>0</v>
          </cell>
          <cell r="Z43">
            <v>0</v>
          </cell>
          <cell r="AA43">
            <v>0</v>
          </cell>
          <cell r="AB43">
            <v>0</v>
          </cell>
          <cell r="AC43">
            <v>0</v>
          </cell>
          <cell r="AD43">
            <v>0</v>
          </cell>
          <cell r="AE43">
            <v>0</v>
          </cell>
          <cell r="AF43">
            <v>0</v>
          </cell>
        </row>
        <row r="44">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I45">
            <v>0</v>
          </cell>
          <cell r="J45">
            <v>0</v>
          </cell>
          <cell r="K45">
            <v>0</v>
          </cell>
          <cell r="L45">
            <v>0</v>
          </cell>
          <cell r="M45">
            <v>0</v>
          </cell>
          <cell r="N45">
            <v>0</v>
          </cell>
          <cell r="O45">
            <v>0</v>
          </cell>
          <cell r="P45">
            <v>0</v>
          </cell>
          <cell r="T45">
            <v>0</v>
          </cell>
          <cell r="U45">
            <v>0</v>
          </cell>
          <cell r="Z45">
            <v>0</v>
          </cell>
          <cell r="AA45">
            <v>0</v>
          </cell>
          <cell r="AB45">
            <v>0</v>
          </cell>
          <cell r="AC45">
            <v>0</v>
          </cell>
          <cell r="AD45">
            <v>0</v>
          </cell>
          <cell r="AE45">
            <v>0</v>
          </cell>
          <cell r="AF45">
            <v>0</v>
          </cell>
        </row>
        <row r="46">
          <cell r="I46">
            <v>0</v>
          </cell>
          <cell r="J46">
            <v>0</v>
          </cell>
          <cell r="K46">
            <v>0</v>
          </cell>
          <cell r="L46">
            <v>0</v>
          </cell>
          <cell r="M46">
            <v>0</v>
          </cell>
          <cell r="N46">
            <v>0</v>
          </cell>
          <cell r="O46">
            <v>0</v>
          </cell>
          <cell r="P46">
            <v>0</v>
          </cell>
          <cell r="T46">
            <v>0</v>
          </cell>
          <cell r="U46">
            <v>0</v>
          </cell>
          <cell r="Z46">
            <v>0</v>
          </cell>
          <cell r="AA46">
            <v>0</v>
          </cell>
          <cell r="AB46">
            <v>0</v>
          </cell>
          <cell r="AC46">
            <v>0</v>
          </cell>
          <cell r="AD46">
            <v>0</v>
          </cell>
          <cell r="AE46">
            <v>0</v>
          </cell>
          <cell r="AF46">
            <v>0</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row>
        <row r="48">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row>
        <row r="49">
          <cell r="I49">
            <v>37585</v>
          </cell>
          <cell r="J49">
            <v>1344</v>
          </cell>
          <cell r="K49">
            <v>0</v>
          </cell>
          <cell r="L49">
            <v>0</v>
          </cell>
          <cell r="M49">
            <v>2244</v>
          </cell>
          <cell r="N49">
            <v>0</v>
          </cell>
          <cell r="O49">
            <v>54598</v>
          </cell>
          <cell r="P49">
            <v>11238</v>
          </cell>
          <cell r="Q49">
            <v>0</v>
          </cell>
          <cell r="R49">
            <v>0</v>
          </cell>
          <cell r="S49">
            <v>0</v>
          </cell>
          <cell r="T49">
            <v>0</v>
          </cell>
          <cell r="U49">
            <v>53190</v>
          </cell>
          <cell r="V49">
            <v>0</v>
          </cell>
          <cell r="W49">
            <v>0</v>
          </cell>
          <cell r="X49">
            <v>0</v>
          </cell>
          <cell r="Y49">
            <v>0</v>
          </cell>
          <cell r="Z49">
            <v>0</v>
          </cell>
          <cell r="AA49">
            <v>0</v>
          </cell>
          <cell r="AB49">
            <v>0</v>
          </cell>
          <cell r="AC49">
            <v>0</v>
          </cell>
          <cell r="AD49">
            <v>0</v>
          </cell>
          <cell r="AE49">
            <v>0</v>
          </cell>
          <cell r="AF49">
            <v>0</v>
          </cell>
        </row>
        <row r="50">
          <cell r="I50">
            <v>0</v>
          </cell>
          <cell r="J50">
            <v>0</v>
          </cell>
          <cell r="K50">
            <v>0</v>
          </cell>
          <cell r="L50">
            <v>0</v>
          </cell>
          <cell r="M50">
            <v>0</v>
          </cell>
          <cell r="N50">
            <v>0</v>
          </cell>
          <cell r="O50">
            <v>0</v>
          </cell>
          <cell r="P50">
            <v>0</v>
          </cell>
          <cell r="T50">
            <v>0</v>
          </cell>
          <cell r="U50">
            <v>0</v>
          </cell>
          <cell r="Z50">
            <v>0</v>
          </cell>
          <cell r="AA50">
            <v>0</v>
          </cell>
          <cell r="AB50">
            <v>0</v>
          </cell>
          <cell r="AC50">
            <v>0</v>
          </cell>
          <cell r="AD50">
            <v>0</v>
          </cell>
          <cell r="AE50">
            <v>0</v>
          </cell>
          <cell r="AF50">
            <v>0</v>
          </cell>
        </row>
        <row r="51">
          <cell r="I51">
            <v>0</v>
          </cell>
          <cell r="J51">
            <v>0</v>
          </cell>
          <cell r="K51">
            <v>0</v>
          </cell>
          <cell r="L51">
            <v>0</v>
          </cell>
          <cell r="M51">
            <v>0</v>
          </cell>
          <cell r="N51">
            <v>0</v>
          </cell>
          <cell r="O51">
            <v>0</v>
          </cell>
          <cell r="P51">
            <v>0</v>
          </cell>
          <cell r="T51">
            <v>0</v>
          </cell>
          <cell r="U51">
            <v>0</v>
          </cell>
          <cell r="Z51">
            <v>0</v>
          </cell>
          <cell r="AA51">
            <v>0</v>
          </cell>
          <cell r="AB51">
            <v>0</v>
          </cell>
          <cell r="AC51">
            <v>0</v>
          </cell>
          <cell r="AD51">
            <v>0</v>
          </cell>
          <cell r="AE51">
            <v>0</v>
          </cell>
          <cell r="AF51">
            <v>0</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I53">
            <v>37585</v>
          </cell>
          <cell r="J53">
            <v>1344</v>
          </cell>
          <cell r="K53">
            <v>0</v>
          </cell>
          <cell r="L53">
            <v>0</v>
          </cell>
          <cell r="M53">
            <v>2244</v>
          </cell>
          <cell r="N53">
            <v>0</v>
          </cell>
          <cell r="O53">
            <v>54598</v>
          </cell>
          <cell r="P53">
            <v>11238</v>
          </cell>
          <cell r="Q53">
            <v>0</v>
          </cell>
          <cell r="R53">
            <v>0</v>
          </cell>
          <cell r="S53">
            <v>0</v>
          </cell>
          <cell r="T53">
            <v>0</v>
          </cell>
          <cell r="U53">
            <v>53190</v>
          </cell>
          <cell r="V53">
            <v>0</v>
          </cell>
          <cell r="W53">
            <v>0</v>
          </cell>
          <cell r="X53">
            <v>0</v>
          </cell>
          <cell r="Y53">
            <v>0</v>
          </cell>
          <cell r="Z53">
            <v>0</v>
          </cell>
          <cell r="AA53">
            <v>0</v>
          </cell>
          <cell r="AB53">
            <v>0</v>
          </cell>
          <cell r="AC53">
            <v>0</v>
          </cell>
          <cell r="AD53">
            <v>0</v>
          </cell>
          <cell r="AE53">
            <v>0</v>
          </cell>
          <cell r="AF53">
            <v>0</v>
          </cell>
        </row>
        <row r="54">
          <cell r="I54">
            <v>7340</v>
          </cell>
          <cell r="J54">
            <v>6182</v>
          </cell>
          <cell r="K54">
            <v>197</v>
          </cell>
          <cell r="L54">
            <v>0</v>
          </cell>
          <cell r="M54">
            <v>0</v>
          </cell>
          <cell r="N54">
            <v>0</v>
          </cell>
          <cell r="O54">
            <v>250</v>
          </cell>
          <cell r="P54">
            <v>0</v>
          </cell>
          <cell r="Q54">
            <v>0</v>
          </cell>
          <cell r="R54">
            <v>0</v>
          </cell>
          <cell r="S54">
            <v>0</v>
          </cell>
          <cell r="T54">
            <v>0</v>
          </cell>
          <cell r="U54">
            <v>0</v>
          </cell>
          <cell r="V54">
            <v>0</v>
          </cell>
          <cell r="W54">
            <v>0</v>
          </cell>
          <cell r="X54">
            <v>0</v>
          </cell>
          <cell r="Y54">
            <v>46286</v>
          </cell>
          <cell r="Z54">
            <v>0</v>
          </cell>
          <cell r="AA54">
            <v>0</v>
          </cell>
          <cell r="AB54">
            <v>0</v>
          </cell>
          <cell r="AC54">
            <v>0</v>
          </cell>
          <cell r="AD54">
            <v>0</v>
          </cell>
          <cell r="AE54">
            <v>0</v>
          </cell>
          <cell r="AF54">
            <v>0</v>
          </cell>
        </row>
        <row r="55">
          <cell r="I55">
            <v>0</v>
          </cell>
          <cell r="J55">
            <v>0</v>
          </cell>
          <cell r="K55">
            <v>0</v>
          </cell>
          <cell r="L55">
            <v>0</v>
          </cell>
          <cell r="M55">
            <v>0</v>
          </cell>
          <cell r="N55">
            <v>0</v>
          </cell>
          <cell r="O55">
            <v>0</v>
          </cell>
          <cell r="P55">
            <v>0</v>
          </cell>
          <cell r="T55">
            <v>0</v>
          </cell>
          <cell r="U55">
            <v>0</v>
          </cell>
          <cell r="Z55">
            <v>0</v>
          </cell>
          <cell r="AA55">
            <v>0</v>
          </cell>
          <cell r="AB55">
            <v>0</v>
          </cell>
          <cell r="AC55">
            <v>0</v>
          </cell>
          <cell r="AD55">
            <v>0</v>
          </cell>
          <cell r="AE55">
            <v>0</v>
          </cell>
          <cell r="AF55">
            <v>0</v>
          </cell>
        </row>
        <row r="56">
          <cell r="I56">
            <v>0</v>
          </cell>
          <cell r="J56">
            <v>0</v>
          </cell>
          <cell r="K56">
            <v>0</v>
          </cell>
          <cell r="L56">
            <v>0</v>
          </cell>
          <cell r="M56">
            <v>0</v>
          </cell>
          <cell r="N56">
            <v>0</v>
          </cell>
          <cell r="O56">
            <v>0</v>
          </cell>
          <cell r="P56">
            <v>0</v>
          </cell>
          <cell r="T56">
            <v>0</v>
          </cell>
          <cell r="U56">
            <v>0</v>
          </cell>
          <cell r="Z56">
            <v>0</v>
          </cell>
          <cell r="AA56">
            <v>0</v>
          </cell>
          <cell r="AB56">
            <v>0</v>
          </cell>
          <cell r="AC56">
            <v>0</v>
          </cell>
          <cell r="AD56">
            <v>0</v>
          </cell>
          <cell r="AE56">
            <v>0</v>
          </cell>
          <cell r="AF56">
            <v>0</v>
          </cell>
        </row>
        <row r="57">
          <cell r="I57">
            <v>0</v>
          </cell>
          <cell r="J57">
            <v>0</v>
          </cell>
          <cell r="K57">
            <v>0</v>
          </cell>
          <cell r="L57">
            <v>0</v>
          </cell>
          <cell r="M57">
            <v>0</v>
          </cell>
          <cell r="N57">
            <v>0</v>
          </cell>
          <cell r="O57">
            <v>0</v>
          </cell>
          <cell r="P57">
            <v>0</v>
          </cell>
          <cell r="T57">
            <v>0</v>
          </cell>
          <cell r="U57">
            <v>0</v>
          </cell>
          <cell r="Z57">
            <v>0</v>
          </cell>
          <cell r="AA57">
            <v>0</v>
          </cell>
          <cell r="AB57">
            <v>0</v>
          </cell>
          <cell r="AC57">
            <v>0</v>
          </cell>
          <cell r="AD57">
            <v>0</v>
          </cell>
          <cell r="AE57">
            <v>0</v>
          </cell>
          <cell r="AF57">
            <v>0</v>
          </cell>
        </row>
        <row r="58">
          <cell r="I58">
            <v>0</v>
          </cell>
          <cell r="J58">
            <v>0</v>
          </cell>
          <cell r="K58">
            <v>0</v>
          </cell>
          <cell r="L58">
            <v>0</v>
          </cell>
          <cell r="M58">
            <v>0</v>
          </cell>
          <cell r="N58">
            <v>0</v>
          </cell>
          <cell r="O58">
            <v>0</v>
          </cell>
          <cell r="P58">
            <v>0</v>
          </cell>
          <cell r="T58">
            <v>0</v>
          </cell>
          <cell r="U58">
            <v>0</v>
          </cell>
          <cell r="Z58">
            <v>0</v>
          </cell>
          <cell r="AA58">
            <v>0</v>
          </cell>
          <cell r="AB58">
            <v>0</v>
          </cell>
          <cell r="AC58">
            <v>0</v>
          </cell>
          <cell r="AD58">
            <v>0</v>
          </cell>
          <cell r="AE58">
            <v>0</v>
          </cell>
          <cell r="AF58">
            <v>0</v>
          </cell>
        </row>
        <row r="59">
          <cell r="I59">
            <v>0</v>
          </cell>
          <cell r="J59">
            <v>0</v>
          </cell>
          <cell r="K59">
            <v>0</v>
          </cell>
          <cell r="L59">
            <v>0</v>
          </cell>
          <cell r="M59">
            <v>0</v>
          </cell>
          <cell r="N59">
            <v>0</v>
          </cell>
          <cell r="O59">
            <v>0</v>
          </cell>
          <cell r="P59">
            <v>0</v>
          </cell>
          <cell r="T59">
            <v>0</v>
          </cell>
          <cell r="U59">
            <v>0</v>
          </cell>
          <cell r="Z59">
            <v>0</v>
          </cell>
          <cell r="AA59">
            <v>0</v>
          </cell>
          <cell r="AB59">
            <v>0</v>
          </cell>
          <cell r="AC59">
            <v>0</v>
          </cell>
          <cell r="AD59">
            <v>0</v>
          </cell>
          <cell r="AE59">
            <v>0</v>
          </cell>
          <cell r="AF59">
            <v>0</v>
          </cell>
        </row>
        <row r="60">
          <cell r="I60">
            <v>0</v>
          </cell>
          <cell r="J60">
            <v>0</v>
          </cell>
          <cell r="K60">
            <v>0</v>
          </cell>
          <cell r="L60">
            <v>0</v>
          </cell>
          <cell r="M60">
            <v>0</v>
          </cell>
          <cell r="N60">
            <v>0</v>
          </cell>
          <cell r="O60">
            <v>0</v>
          </cell>
          <cell r="P60">
            <v>0</v>
          </cell>
          <cell r="T60">
            <v>0</v>
          </cell>
          <cell r="U60">
            <v>0</v>
          </cell>
          <cell r="Z60">
            <v>0</v>
          </cell>
          <cell r="AA60">
            <v>0</v>
          </cell>
          <cell r="AB60">
            <v>0</v>
          </cell>
          <cell r="AC60">
            <v>0</v>
          </cell>
          <cell r="AD60">
            <v>0</v>
          </cell>
          <cell r="AE60">
            <v>0</v>
          </cell>
          <cell r="AF60">
            <v>0</v>
          </cell>
        </row>
        <row r="61">
          <cell r="I61">
            <v>0</v>
          </cell>
          <cell r="J61">
            <v>0</v>
          </cell>
          <cell r="K61">
            <v>0</v>
          </cell>
          <cell r="L61">
            <v>0</v>
          </cell>
          <cell r="M61">
            <v>0</v>
          </cell>
          <cell r="N61">
            <v>0</v>
          </cell>
          <cell r="O61">
            <v>0</v>
          </cell>
          <cell r="P61">
            <v>0</v>
          </cell>
          <cell r="T61">
            <v>0</v>
          </cell>
          <cell r="U61">
            <v>0</v>
          </cell>
          <cell r="Z61">
            <v>0</v>
          </cell>
          <cell r="AA61">
            <v>0</v>
          </cell>
          <cell r="AB61">
            <v>0</v>
          </cell>
          <cell r="AC61">
            <v>0</v>
          </cell>
          <cell r="AD61">
            <v>0</v>
          </cell>
          <cell r="AE61">
            <v>0</v>
          </cell>
          <cell r="AF61">
            <v>0</v>
          </cell>
        </row>
        <row r="62">
          <cell r="I62">
            <v>0</v>
          </cell>
          <cell r="J62">
            <v>0</v>
          </cell>
          <cell r="K62">
            <v>0</v>
          </cell>
          <cell r="L62">
            <v>0</v>
          </cell>
          <cell r="M62">
            <v>0</v>
          </cell>
          <cell r="N62">
            <v>0</v>
          </cell>
          <cell r="O62">
            <v>0</v>
          </cell>
          <cell r="P62">
            <v>0</v>
          </cell>
          <cell r="T62">
            <v>0</v>
          </cell>
          <cell r="U62">
            <v>0</v>
          </cell>
          <cell r="Z62">
            <v>0</v>
          </cell>
          <cell r="AA62">
            <v>0</v>
          </cell>
          <cell r="AB62">
            <v>0</v>
          </cell>
          <cell r="AC62">
            <v>0</v>
          </cell>
          <cell r="AD62">
            <v>0</v>
          </cell>
          <cell r="AE62">
            <v>0</v>
          </cell>
          <cell r="AF62">
            <v>0</v>
          </cell>
        </row>
        <row r="63">
          <cell r="I63">
            <v>0</v>
          </cell>
          <cell r="J63">
            <v>0</v>
          </cell>
          <cell r="K63">
            <v>0</v>
          </cell>
          <cell r="L63">
            <v>0</v>
          </cell>
          <cell r="M63">
            <v>0</v>
          </cell>
          <cell r="N63">
            <v>0</v>
          </cell>
          <cell r="O63">
            <v>0</v>
          </cell>
          <cell r="P63">
            <v>0</v>
          </cell>
          <cell r="T63">
            <v>0</v>
          </cell>
          <cell r="U63">
            <v>0</v>
          </cell>
          <cell r="Z63">
            <v>0</v>
          </cell>
          <cell r="AA63">
            <v>0</v>
          </cell>
          <cell r="AB63">
            <v>0</v>
          </cell>
          <cell r="AC63">
            <v>0</v>
          </cell>
          <cell r="AD63">
            <v>0</v>
          </cell>
          <cell r="AE63">
            <v>0</v>
          </cell>
          <cell r="AF63">
            <v>0</v>
          </cell>
        </row>
        <row r="64">
          <cell r="I64">
            <v>0</v>
          </cell>
          <cell r="J64">
            <v>0</v>
          </cell>
          <cell r="K64">
            <v>0</v>
          </cell>
          <cell r="L64">
            <v>0</v>
          </cell>
          <cell r="M64">
            <v>0</v>
          </cell>
          <cell r="N64">
            <v>0</v>
          </cell>
          <cell r="O64">
            <v>0</v>
          </cell>
          <cell r="P64">
            <v>0</v>
          </cell>
          <cell r="T64">
            <v>0</v>
          </cell>
          <cell r="U64">
            <v>0</v>
          </cell>
          <cell r="Z64">
            <v>0</v>
          </cell>
          <cell r="AA64">
            <v>0</v>
          </cell>
          <cell r="AB64">
            <v>0</v>
          </cell>
          <cell r="AC64">
            <v>0</v>
          </cell>
          <cell r="AD64">
            <v>0</v>
          </cell>
          <cell r="AE64">
            <v>0</v>
          </cell>
          <cell r="AF64">
            <v>0</v>
          </cell>
        </row>
        <row r="65">
          <cell r="I65">
            <v>0</v>
          </cell>
          <cell r="J65">
            <v>0</v>
          </cell>
          <cell r="K65">
            <v>0</v>
          </cell>
          <cell r="L65">
            <v>0</v>
          </cell>
          <cell r="M65">
            <v>0</v>
          </cell>
          <cell r="N65">
            <v>0</v>
          </cell>
          <cell r="O65">
            <v>0</v>
          </cell>
          <cell r="P65">
            <v>0</v>
          </cell>
          <cell r="T65">
            <v>0</v>
          </cell>
          <cell r="U65">
            <v>0</v>
          </cell>
          <cell r="Z65">
            <v>0</v>
          </cell>
          <cell r="AA65">
            <v>0</v>
          </cell>
          <cell r="AB65">
            <v>0</v>
          </cell>
          <cell r="AC65">
            <v>0</v>
          </cell>
          <cell r="AD65">
            <v>0</v>
          </cell>
          <cell r="AE65">
            <v>0</v>
          </cell>
          <cell r="AF65">
            <v>0</v>
          </cell>
        </row>
        <row r="66">
          <cell r="I66">
            <v>0</v>
          </cell>
          <cell r="J66">
            <v>0</v>
          </cell>
          <cell r="K66">
            <v>0</v>
          </cell>
          <cell r="L66">
            <v>0</v>
          </cell>
          <cell r="M66">
            <v>0</v>
          </cell>
          <cell r="N66">
            <v>0</v>
          </cell>
          <cell r="O66">
            <v>0</v>
          </cell>
          <cell r="P66">
            <v>0</v>
          </cell>
          <cell r="T66">
            <v>0</v>
          </cell>
          <cell r="U66">
            <v>0</v>
          </cell>
          <cell r="Z66">
            <v>0</v>
          </cell>
          <cell r="AA66">
            <v>0</v>
          </cell>
          <cell r="AB66">
            <v>0</v>
          </cell>
          <cell r="AC66">
            <v>0</v>
          </cell>
          <cell r="AD66">
            <v>0</v>
          </cell>
          <cell r="AE66">
            <v>0</v>
          </cell>
          <cell r="AF66">
            <v>0</v>
          </cell>
        </row>
        <row r="67">
          <cell r="I67">
            <v>0</v>
          </cell>
          <cell r="J67">
            <v>0</v>
          </cell>
          <cell r="K67">
            <v>0</v>
          </cell>
          <cell r="L67">
            <v>0</v>
          </cell>
          <cell r="M67">
            <v>0</v>
          </cell>
          <cell r="N67">
            <v>0</v>
          </cell>
          <cell r="O67">
            <v>0</v>
          </cell>
          <cell r="P67">
            <v>0</v>
          </cell>
          <cell r="T67">
            <v>0</v>
          </cell>
          <cell r="U67">
            <v>0</v>
          </cell>
          <cell r="Z67">
            <v>0</v>
          </cell>
          <cell r="AA67">
            <v>0</v>
          </cell>
          <cell r="AB67">
            <v>0</v>
          </cell>
          <cell r="AC67">
            <v>0</v>
          </cell>
          <cell r="AD67">
            <v>0</v>
          </cell>
          <cell r="AE67">
            <v>0</v>
          </cell>
          <cell r="AF67">
            <v>0</v>
          </cell>
        </row>
        <row r="68">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row>
        <row r="69">
          <cell r="I69">
            <v>7340</v>
          </cell>
          <cell r="J69">
            <v>6182</v>
          </cell>
          <cell r="K69">
            <v>197</v>
          </cell>
          <cell r="L69">
            <v>0</v>
          </cell>
          <cell r="M69">
            <v>0</v>
          </cell>
          <cell r="N69">
            <v>0</v>
          </cell>
          <cell r="O69">
            <v>250</v>
          </cell>
          <cell r="P69">
            <v>0</v>
          </cell>
          <cell r="Q69">
            <v>0</v>
          </cell>
          <cell r="R69">
            <v>0</v>
          </cell>
          <cell r="S69">
            <v>0</v>
          </cell>
          <cell r="T69">
            <v>0</v>
          </cell>
          <cell r="U69">
            <v>0</v>
          </cell>
          <cell r="V69">
            <v>0</v>
          </cell>
          <cell r="W69">
            <v>0</v>
          </cell>
          <cell r="X69">
            <v>0</v>
          </cell>
          <cell r="Y69">
            <v>46286</v>
          </cell>
          <cell r="Z69">
            <v>0</v>
          </cell>
          <cell r="AA69">
            <v>0</v>
          </cell>
          <cell r="AB69">
            <v>0</v>
          </cell>
          <cell r="AC69">
            <v>0</v>
          </cell>
          <cell r="AD69">
            <v>0</v>
          </cell>
          <cell r="AE69">
            <v>0</v>
          </cell>
          <cell r="AF69">
            <v>0</v>
          </cell>
        </row>
        <row r="70">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1">
          <cell r="I71">
            <v>0</v>
          </cell>
          <cell r="J71">
            <v>0</v>
          </cell>
          <cell r="K71">
            <v>0</v>
          </cell>
          <cell r="L71">
            <v>0</v>
          </cell>
          <cell r="M71">
            <v>0</v>
          </cell>
          <cell r="N71">
            <v>0</v>
          </cell>
          <cell r="O71">
            <v>0</v>
          </cell>
          <cell r="P71">
            <v>0</v>
          </cell>
          <cell r="T71">
            <v>0</v>
          </cell>
          <cell r="U71">
            <v>0</v>
          </cell>
          <cell r="Z71">
            <v>0</v>
          </cell>
          <cell r="AA71">
            <v>0</v>
          </cell>
          <cell r="AB71">
            <v>0</v>
          </cell>
          <cell r="AC71">
            <v>0</v>
          </cell>
          <cell r="AD71">
            <v>0</v>
          </cell>
          <cell r="AE71">
            <v>0</v>
          </cell>
          <cell r="AF71">
            <v>0</v>
          </cell>
        </row>
        <row r="72">
          <cell r="I72">
            <v>0</v>
          </cell>
          <cell r="J72">
            <v>0</v>
          </cell>
          <cell r="K72">
            <v>0</v>
          </cell>
          <cell r="L72">
            <v>0</v>
          </cell>
          <cell r="M72">
            <v>0</v>
          </cell>
          <cell r="N72">
            <v>0</v>
          </cell>
          <cell r="O72">
            <v>0</v>
          </cell>
          <cell r="P72">
            <v>0</v>
          </cell>
          <cell r="T72">
            <v>0</v>
          </cell>
          <cell r="U72">
            <v>0</v>
          </cell>
          <cell r="Z72">
            <v>0</v>
          </cell>
          <cell r="AA72">
            <v>0</v>
          </cell>
          <cell r="AB72">
            <v>0</v>
          </cell>
          <cell r="AC72">
            <v>0</v>
          </cell>
          <cell r="AD72">
            <v>0</v>
          </cell>
          <cell r="AE72">
            <v>0</v>
          </cell>
          <cell r="AF72">
            <v>0</v>
          </cell>
        </row>
        <row r="73">
          <cell r="I73">
            <v>0</v>
          </cell>
          <cell r="J73">
            <v>0</v>
          </cell>
          <cell r="K73">
            <v>0</v>
          </cell>
          <cell r="L73">
            <v>0</v>
          </cell>
          <cell r="M73">
            <v>0</v>
          </cell>
          <cell r="N73">
            <v>0</v>
          </cell>
          <cell r="O73">
            <v>0</v>
          </cell>
          <cell r="P73">
            <v>0</v>
          </cell>
          <cell r="T73">
            <v>0</v>
          </cell>
          <cell r="U73">
            <v>0</v>
          </cell>
          <cell r="Z73">
            <v>0</v>
          </cell>
          <cell r="AA73">
            <v>0</v>
          </cell>
          <cell r="AB73">
            <v>0</v>
          </cell>
          <cell r="AC73">
            <v>0</v>
          </cell>
          <cell r="AD73">
            <v>0</v>
          </cell>
          <cell r="AE73">
            <v>0</v>
          </cell>
          <cell r="AF73">
            <v>0</v>
          </cell>
        </row>
        <row r="74">
          <cell r="I74">
            <v>0</v>
          </cell>
          <cell r="J74">
            <v>0</v>
          </cell>
          <cell r="K74">
            <v>0</v>
          </cell>
          <cell r="L74">
            <v>0</v>
          </cell>
          <cell r="M74">
            <v>0</v>
          </cell>
          <cell r="N74">
            <v>0</v>
          </cell>
          <cell r="O74">
            <v>0</v>
          </cell>
          <cell r="P74">
            <v>0</v>
          </cell>
          <cell r="T74">
            <v>0</v>
          </cell>
          <cell r="U74">
            <v>0</v>
          </cell>
          <cell r="Z74">
            <v>0</v>
          </cell>
          <cell r="AA74">
            <v>0</v>
          </cell>
          <cell r="AB74">
            <v>0</v>
          </cell>
          <cell r="AC74">
            <v>0</v>
          </cell>
          <cell r="AD74">
            <v>0</v>
          </cell>
          <cell r="AE74">
            <v>0</v>
          </cell>
          <cell r="AF74">
            <v>0</v>
          </cell>
        </row>
        <row r="75">
          <cell r="I75">
            <v>0</v>
          </cell>
          <cell r="J75">
            <v>0</v>
          </cell>
          <cell r="K75">
            <v>0</v>
          </cell>
          <cell r="L75">
            <v>0</v>
          </cell>
          <cell r="M75">
            <v>0</v>
          </cell>
          <cell r="N75">
            <v>0</v>
          </cell>
          <cell r="O75">
            <v>0</v>
          </cell>
          <cell r="P75">
            <v>0</v>
          </cell>
          <cell r="T75">
            <v>0</v>
          </cell>
          <cell r="U75">
            <v>0</v>
          </cell>
          <cell r="Z75">
            <v>0</v>
          </cell>
          <cell r="AA75">
            <v>0</v>
          </cell>
          <cell r="AB75">
            <v>0</v>
          </cell>
          <cell r="AC75">
            <v>0</v>
          </cell>
          <cell r="AD75">
            <v>0</v>
          </cell>
          <cell r="AE75">
            <v>0</v>
          </cell>
          <cell r="AF75">
            <v>0</v>
          </cell>
        </row>
        <row r="76">
          <cell r="I76">
            <v>0</v>
          </cell>
          <cell r="J76">
            <v>0</v>
          </cell>
          <cell r="K76">
            <v>0</v>
          </cell>
          <cell r="L76">
            <v>0</v>
          </cell>
          <cell r="M76">
            <v>0</v>
          </cell>
          <cell r="N76">
            <v>0</v>
          </cell>
          <cell r="O76">
            <v>0</v>
          </cell>
          <cell r="P76">
            <v>0</v>
          </cell>
          <cell r="T76">
            <v>0</v>
          </cell>
          <cell r="U76">
            <v>0</v>
          </cell>
          <cell r="Z76">
            <v>0</v>
          </cell>
          <cell r="AA76">
            <v>0</v>
          </cell>
          <cell r="AB76">
            <v>0</v>
          </cell>
          <cell r="AC76">
            <v>0</v>
          </cell>
          <cell r="AD76">
            <v>0</v>
          </cell>
          <cell r="AE76">
            <v>0</v>
          </cell>
          <cell r="AF76">
            <v>0</v>
          </cell>
        </row>
        <row r="77">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row>
        <row r="79">
          <cell r="I79">
            <v>149402</v>
          </cell>
          <cell r="J79">
            <v>65792</v>
          </cell>
          <cell r="K79">
            <v>7030</v>
          </cell>
          <cell r="L79">
            <v>0</v>
          </cell>
          <cell r="M79">
            <v>2328</v>
          </cell>
          <cell r="N79">
            <v>0</v>
          </cell>
          <cell r="O79">
            <v>204936</v>
          </cell>
          <cell r="P79">
            <v>11238</v>
          </cell>
          <cell r="T79">
            <v>0</v>
          </cell>
          <cell r="U79">
            <v>79788</v>
          </cell>
          <cell r="Z79">
            <v>0</v>
          </cell>
          <cell r="AA79">
            <v>0</v>
          </cell>
          <cell r="AB79">
            <v>0</v>
          </cell>
          <cell r="AC79">
            <v>0</v>
          </cell>
          <cell r="AD79">
            <v>0</v>
          </cell>
          <cell r="AE79">
            <v>0</v>
          </cell>
          <cell r="AF79">
            <v>0</v>
          </cell>
        </row>
        <row r="80">
          <cell r="I80">
            <v>98433</v>
          </cell>
          <cell r="J80">
            <v>121893</v>
          </cell>
          <cell r="K80">
            <v>0</v>
          </cell>
          <cell r="L80">
            <v>0</v>
          </cell>
          <cell r="M80">
            <v>0</v>
          </cell>
          <cell r="N80">
            <v>0</v>
          </cell>
          <cell r="O80">
            <v>1352731</v>
          </cell>
          <cell r="P80">
            <v>0</v>
          </cell>
          <cell r="Q80">
            <v>0</v>
          </cell>
          <cell r="R80">
            <v>0</v>
          </cell>
          <cell r="S80">
            <v>0</v>
          </cell>
          <cell r="T80">
            <v>0</v>
          </cell>
          <cell r="U80">
            <v>0</v>
          </cell>
          <cell r="V80">
            <v>0</v>
          </cell>
          <cell r="W80">
            <v>0</v>
          </cell>
          <cell r="X80">
            <v>0</v>
          </cell>
          <cell r="Y80">
            <v>91000</v>
          </cell>
          <cell r="Z80">
            <v>0</v>
          </cell>
          <cell r="AA80">
            <v>1200000</v>
          </cell>
          <cell r="AB80">
            <v>0</v>
          </cell>
          <cell r="AC80">
            <v>1200000</v>
          </cell>
          <cell r="AD80">
            <v>148000</v>
          </cell>
          <cell r="AE80">
            <v>148000</v>
          </cell>
          <cell r="AF80">
            <v>0</v>
          </cell>
        </row>
        <row r="81">
          <cell r="I81">
            <v>0</v>
          </cell>
          <cell r="J81">
            <v>0</v>
          </cell>
          <cell r="K81">
            <v>0</v>
          </cell>
          <cell r="L81">
            <v>0</v>
          </cell>
          <cell r="M81">
            <v>0</v>
          </cell>
          <cell r="N81">
            <v>0</v>
          </cell>
          <cell r="O81">
            <v>0</v>
          </cell>
          <cell r="P81">
            <v>0</v>
          </cell>
          <cell r="T81">
            <v>0</v>
          </cell>
          <cell r="U81">
            <v>0</v>
          </cell>
          <cell r="Z81">
            <v>0</v>
          </cell>
          <cell r="AA81">
            <v>0</v>
          </cell>
          <cell r="AB81">
            <v>0</v>
          </cell>
          <cell r="AC81">
            <v>0</v>
          </cell>
          <cell r="AD81">
            <v>0</v>
          </cell>
          <cell r="AE81">
            <v>0</v>
          </cell>
          <cell r="AF81">
            <v>0</v>
          </cell>
        </row>
        <row r="82">
          <cell r="I82">
            <v>0</v>
          </cell>
          <cell r="J82">
            <v>0</v>
          </cell>
          <cell r="K82">
            <v>0</v>
          </cell>
          <cell r="L82">
            <v>0</v>
          </cell>
          <cell r="M82">
            <v>0</v>
          </cell>
          <cell r="N82">
            <v>0</v>
          </cell>
          <cell r="O82">
            <v>0</v>
          </cell>
          <cell r="P82">
            <v>0</v>
          </cell>
          <cell r="T82">
            <v>0</v>
          </cell>
          <cell r="U82">
            <v>0</v>
          </cell>
          <cell r="Z82">
            <v>0</v>
          </cell>
          <cell r="AA82">
            <v>0</v>
          </cell>
          <cell r="AB82">
            <v>0</v>
          </cell>
          <cell r="AC82">
            <v>0</v>
          </cell>
          <cell r="AD82">
            <v>0</v>
          </cell>
          <cell r="AE82">
            <v>0</v>
          </cell>
          <cell r="AF82">
            <v>0</v>
          </cell>
        </row>
        <row r="83">
          <cell r="I83">
            <v>0</v>
          </cell>
          <cell r="J83">
            <v>0</v>
          </cell>
          <cell r="K83">
            <v>0</v>
          </cell>
          <cell r="L83">
            <v>0</v>
          </cell>
          <cell r="M83">
            <v>0</v>
          </cell>
          <cell r="N83">
            <v>0</v>
          </cell>
          <cell r="O83">
            <v>0</v>
          </cell>
          <cell r="P83">
            <v>0</v>
          </cell>
          <cell r="T83">
            <v>0</v>
          </cell>
          <cell r="U83">
            <v>0</v>
          </cell>
          <cell r="Z83">
            <v>0</v>
          </cell>
          <cell r="AA83">
            <v>0</v>
          </cell>
          <cell r="AB83">
            <v>0</v>
          </cell>
          <cell r="AC83">
            <v>0</v>
          </cell>
          <cell r="AD83">
            <v>0</v>
          </cell>
          <cell r="AE83">
            <v>0</v>
          </cell>
          <cell r="AF83">
            <v>0</v>
          </cell>
        </row>
        <row r="84">
          <cell r="I84">
            <v>0</v>
          </cell>
          <cell r="J84">
            <v>0</v>
          </cell>
          <cell r="K84">
            <v>0</v>
          </cell>
          <cell r="L84">
            <v>0</v>
          </cell>
          <cell r="M84">
            <v>0</v>
          </cell>
          <cell r="N84">
            <v>0</v>
          </cell>
          <cell r="O84">
            <v>0</v>
          </cell>
          <cell r="P84">
            <v>0</v>
          </cell>
          <cell r="T84">
            <v>0</v>
          </cell>
          <cell r="U84">
            <v>0</v>
          </cell>
          <cell r="Z84">
            <v>0</v>
          </cell>
          <cell r="AA84">
            <v>0</v>
          </cell>
          <cell r="AB84">
            <v>0</v>
          </cell>
          <cell r="AC84">
            <v>0</v>
          </cell>
          <cell r="AD84">
            <v>0</v>
          </cell>
          <cell r="AE84">
            <v>0</v>
          </cell>
          <cell r="AF84">
            <v>0</v>
          </cell>
        </row>
        <row r="85">
          <cell r="I85">
            <v>0</v>
          </cell>
          <cell r="J85">
            <v>0</v>
          </cell>
          <cell r="K85">
            <v>0</v>
          </cell>
          <cell r="L85">
            <v>0</v>
          </cell>
          <cell r="M85">
            <v>0</v>
          </cell>
          <cell r="N85">
            <v>0</v>
          </cell>
          <cell r="O85">
            <v>0</v>
          </cell>
          <cell r="P85">
            <v>0</v>
          </cell>
          <cell r="T85">
            <v>0</v>
          </cell>
          <cell r="U85">
            <v>0</v>
          </cell>
          <cell r="Z85">
            <v>0</v>
          </cell>
          <cell r="AA85">
            <v>0</v>
          </cell>
          <cell r="AB85">
            <v>0</v>
          </cell>
          <cell r="AC85">
            <v>0</v>
          </cell>
          <cell r="AD85">
            <v>0</v>
          </cell>
          <cell r="AE85">
            <v>0</v>
          </cell>
          <cell r="AF85">
            <v>0</v>
          </cell>
        </row>
        <row r="86">
          <cell r="I86">
            <v>0</v>
          </cell>
          <cell r="J86">
            <v>0</v>
          </cell>
          <cell r="K86">
            <v>0</v>
          </cell>
          <cell r="L86">
            <v>0</v>
          </cell>
          <cell r="M86">
            <v>0</v>
          </cell>
          <cell r="N86">
            <v>0</v>
          </cell>
          <cell r="O86">
            <v>0</v>
          </cell>
          <cell r="P86">
            <v>0</v>
          </cell>
          <cell r="T86">
            <v>0</v>
          </cell>
          <cell r="U86">
            <v>0</v>
          </cell>
          <cell r="Z86">
            <v>0</v>
          </cell>
          <cell r="AA86">
            <v>0</v>
          </cell>
          <cell r="AB86">
            <v>0</v>
          </cell>
          <cell r="AC86">
            <v>0</v>
          </cell>
          <cell r="AD86">
            <v>0</v>
          </cell>
          <cell r="AE86">
            <v>0</v>
          </cell>
          <cell r="AF86">
            <v>0</v>
          </cell>
        </row>
        <row r="87">
          <cell r="I87">
            <v>0</v>
          </cell>
          <cell r="J87">
            <v>0</v>
          </cell>
          <cell r="K87">
            <v>0</v>
          </cell>
          <cell r="L87">
            <v>0</v>
          </cell>
          <cell r="M87">
            <v>0</v>
          </cell>
          <cell r="N87">
            <v>0</v>
          </cell>
          <cell r="O87">
            <v>0</v>
          </cell>
          <cell r="P87">
            <v>0</v>
          </cell>
          <cell r="T87">
            <v>0</v>
          </cell>
          <cell r="U87">
            <v>0</v>
          </cell>
          <cell r="Z87">
            <v>0</v>
          </cell>
          <cell r="AA87">
            <v>0</v>
          </cell>
          <cell r="AB87">
            <v>0</v>
          </cell>
          <cell r="AC87">
            <v>0</v>
          </cell>
          <cell r="AD87">
            <v>0</v>
          </cell>
          <cell r="AE87">
            <v>0</v>
          </cell>
          <cell r="AF87">
            <v>0</v>
          </cell>
        </row>
        <row r="88">
          <cell r="I88">
            <v>0</v>
          </cell>
          <cell r="J88">
            <v>0</v>
          </cell>
          <cell r="K88">
            <v>0</v>
          </cell>
          <cell r="L88">
            <v>0</v>
          </cell>
          <cell r="M88">
            <v>0</v>
          </cell>
          <cell r="N88">
            <v>0</v>
          </cell>
          <cell r="O88">
            <v>0</v>
          </cell>
          <cell r="P88">
            <v>0</v>
          </cell>
          <cell r="T88">
            <v>0</v>
          </cell>
          <cell r="U88">
            <v>0</v>
          </cell>
          <cell r="Z88">
            <v>0</v>
          </cell>
          <cell r="AA88">
            <v>0</v>
          </cell>
          <cell r="AB88">
            <v>0</v>
          </cell>
          <cell r="AC88">
            <v>0</v>
          </cell>
          <cell r="AD88">
            <v>0</v>
          </cell>
          <cell r="AE88">
            <v>0</v>
          </cell>
          <cell r="AF88">
            <v>0</v>
          </cell>
        </row>
        <row r="89">
          <cell r="I89">
            <v>0</v>
          </cell>
          <cell r="J89">
            <v>0</v>
          </cell>
          <cell r="K89">
            <v>0</v>
          </cell>
          <cell r="L89">
            <v>0</v>
          </cell>
          <cell r="M89">
            <v>0</v>
          </cell>
          <cell r="N89">
            <v>0</v>
          </cell>
          <cell r="O89">
            <v>0</v>
          </cell>
          <cell r="P89">
            <v>0</v>
          </cell>
          <cell r="T89">
            <v>0</v>
          </cell>
          <cell r="U89">
            <v>0</v>
          </cell>
          <cell r="Z89">
            <v>0</v>
          </cell>
          <cell r="AA89">
            <v>0</v>
          </cell>
          <cell r="AB89">
            <v>0</v>
          </cell>
          <cell r="AC89">
            <v>0</v>
          </cell>
          <cell r="AD89">
            <v>0</v>
          </cell>
          <cell r="AE89">
            <v>0</v>
          </cell>
          <cell r="AF89">
            <v>0</v>
          </cell>
        </row>
        <row r="90">
          <cell r="I90">
            <v>0</v>
          </cell>
          <cell r="J90">
            <v>0</v>
          </cell>
          <cell r="K90">
            <v>0</v>
          </cell>
          <cell r="L90">
            <v>0</v>
          </cell>
          <cell r="M90">
            <v>0</v>
          </cell>
          <cell r="N90">
            <v>0</v>
          </cell>
          <cell r="O90">
            <v>0</v>
          </cell>
          <cell r="P90">
            <v>0</v>
          </cell>
          <cell r="T90">
            <v>0</v>
          </cell>
          <cell r="U90">
            <v>0</v>
          </cell>
          <cell r="Z90">
            <v>0</v>
          </cell>
          <cell r="AA90">
            <v>0</v>
          </cell>
          <cell r="AB90">
            <v>0</v>
          </cell>
          <cell r="AC90">
            <v>0</v>
          </cell>
          <cell r="AD90">
            <v>0</v>
          </cell>
          <cell r="AE90">
            <v>0</v>
          </cell>
          <cell r="AF90">
            <v>0</v>
          </cell>
        </row>
        <row r="91">
          <cell r="I91">
            <v>0</v>
          </cell>
          <cell r="J91">
            <v>0</v>
          </cell>
          <cell r="K91">
            <v>0</v>
          </cell>
          <cell r="L91">
            <v>0</v>
          </cell>
          <cell r="M91">
            <v>0</v>
          </cell>
          <cell r="N91">
            <v>0</v>
          </cell>
          <cell r="O91">
            <v>0</v>
          </cell>
          <cell r="P91">
            <v>0</v>
          </cell>
          <cell r="T91">
            <v>0</v>
          </cell>
          <cell r="U91">
            <v>0</v>
          </cell>
          <cell r="Z91">
            <v>0</v>
          </cell>
          <cell r="AA91">
            <v>0</v>
          </cell>
          <cell r="AB91">
            <v>0</v>
          </cell>
          <cell r="AC91">
            <v>0</v>
          </cell>
          <cell r="AD91">
            <v>0</v>
          </cell>
          <cell r="AE91">
            <v>0</v>
          </cell>
          <cell r="AF91">
            <v>0</v>
          </cell>
        </row>
        <row r="92">
          <cell r="I92">
            <v>0</v>
          </cell>
          <cell r="J92">
            <v>0</v>
          </cell>
          <cell r="K92">
            <v>0</v>
          </cell>
          <cell r="L92">
            <v>0</v>
          </cell>
          <cell r="M92">
            <v>0</v>
          </cell>
          <cell r="N92">
            <v>0</v>
          </cell>
          <cell r="O92">
            <v>0</v>
          </cell>
          <cell r="P92">
            <v>0</v>
          </cell>
          <cell r="T92">
            <v>0</v>
          </cell>
          <cell r="U92">
            <v>0</v>
          </cell>
          <cell r="Z92">
            <v>0</v>
          </cell>
          <cell r="AA92">
            <v>0</v>
          </cell>
          <cell r="AB92">
            <v>0</v>
          </cell>
          <cell r="AC92">
            <v>0</v>
          </cell>
          <cell r="AD92">
            <v>0</v>
          </cell>
          <cell r="AE92">
            <v>0</v>
          </cell>
          <cell r="AF92">
            <v>0</v>
          </cell>
        </row>
        <row r="93">
          <cell r="I93">
            <v>0</v>
          </cell>
          <cell r="J93">
            <v>0</v>
          </cell>
          <cell r="K93">
            <v>0</v>
          </cell>
          <cell r="L93">
            <v>0</v>
          </cell>
          <cell r="M93">
            <v>0</v>
          </cell>
          <cell r="N93">
            <v>0</v>
          </cell>
          <cell r="O93">
            <v>0</v>
          </cell>
          <cell r="P93">
            <v>0</v>
          </cell>
          <cell r="T93">
            <v>0</v>
          </cell>
          <cell r="U93">
            <v>0</v>
          </cell>
          <cell r="Z93">
            <v>0</v>
          </cell>
          <cell r="AA93">
            <v>0</v>
          </cell>
          <cell r="AB93">
            <v>0</v>
          </cell>
          <cell r="AC93">
            <v>0</v>
          </cell>
          <cell r="AD93">
            <v>0</v>
          </cell>
          <cell r="AE93">
            <v>0</v>
          </cell>
          <cell r="AF93">
            <v>0</v>
          </cell>
        </row>
        <row r="94">
          <cell r="I94">
            <v>0</v>
          </cell>
          <cell r="J94">
            <v>0</v>
          </cell>
          <cell r="K94">
            <v>0</v>
          </cell>
          <cell r="L94">
            <v>0</v>
          </cell>
          <cell r="M94">
            <v>0</v>
          </cell>
          <cell r="N94">
            <v>0</v>
          </cell>
          <cell r="O94">
            <v>0</v>
          </cell>
          <cell r="P94">
            <v>0</v>
          </cell>
          <cell r="T94">
            <v>0</v>
          </cell>
          <cell r="U94">
            <v>0</v>
          </cell>
          <cell r="Z94">
            <v>0</v>
          </cell>
          <cell r="AA94">
            <v>0</v>
          </cell>
          <cell r="AB94">
            <v>0</v>
          </cell>
          <cell r="AC94">
            <v>0</v>
          </cell>
          <cell r="AD94">
            <v>0</v>
          </cell>
          <cell r="AE94">
            <v>0</v>
          </cell>
          <cell r="AF94">
            <v>0</v>
          </cell>
        </row>
        <row r="95">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row>
        <row r="96">
          <cell r="I96">
            <v>98433</v>
          </cell>
          <cell r="J96">
            <v>121893</v>
          </cell>
          <cell r="K96">
            <v>0</v>
          </cell>
          <cell r="L96">
            <v>0</v>
          </cell>
          <cell r="M96">
            <v>0</v>
          </cell>
          <cell r="N96">
            <v>0</v>
          </cell>
          <cell r="O96">
            <v>1352731</v>
          </cell>
          <cell r="P96">
            <v>0</v>
          </cell>
          <cell r="Q96">
            <v>0</v>
          </cell>
          <cell r="R96">
            <v>0</v>
          </cell>
          <cell r="S96">
            <v>0</v>
          </cell>
          <cell r="T96">
            <v>0</v>
          </cell>
          <cell r="U96">
            <v>0</v>
          </cell>
          <cell r="V96">
            <v>0</v>
          </cell>
          <cell r="W96">
            <v>0</v>
          </cell>
          <cell r="X96">
            <v>0</v>
          </cell>
          <cell r="Y96">
            <v>91000</v>
          </cell>
          <cell r="Z96">
            <v>0</v>
          </cell>
          <cell r="AA96">
            <v>1200000</v>
          </cell>
          <cell r="AB96">
            <v>0</v>
          </cell>
          <cell r="AC96">
            <v>1200000</v>
          </cell>
          <cell r="AD96">
            <v>148000</v>
          </cell>
          <cell r="AE96">
            <v>148000</v>
          </cell>
          <cell r="AF96">
            <v>0</v>
          </cell>
        </row>
        <row r="97">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98">
          <cell r="I98">
            <v>0</v>
          </cell>
          <cell r="J98">
            <v>0</v>
          </cell>
          <cell r="K98">
            <v>0</v>
          </cell>
          <cell r="L98">
            <v>0</v>
          </cell>
          <cell r="M98">
            <v>0</v>
          </cell>
          <cell r="N98">
            <v>0</v>
          </cell>
          <cell r="O98">
            <v>0</v>
          </cell>
          <cell r="P98">
            <v>0</v>
          </cell>
          <cell r="T98">
            <v>0</v>
          </cell>
          <cell r="U98">
            <v>0</v>
          </cell>
          <cell r="Z98">
            <v>0</v>
          </cell>
          <cell r="AA98">
            <v>0</v>
          </cell>
          <cell r="AB98">
            <v>0</v>
          </cell>
          <cell r="AC98">
            <v>0</v>
          </cell>
          <cell r="AD98">
            <v>0</v>
          </cell>
          <cell r="AE98">
            <v>0</v>
          </cell>
          <cell r="AF98">
            <v>0</v>
          </cell>
        </row>
        <row r="99">
          <cell r="I99">
            <v>0</v>
          </cell>
          <cell r="J99">
            <v>0</v>
          </cell>
          <cell r="K99">
            <v>0</v>
          </cell>
          <cell r="L99">
            <v>0</v>
          </cell>
          <cell r="M99">
            <v>0</v>
          </cell>
          <cell r="N99">
            <v>0</v>
          </cell>
          <cell r="O99">
            <v>0</v>
          </cell>
          <cell r="P99">
            <v>0</v>
          </cell>
          <cell r="T99">
            <v>0</v>
          </cell>
          <cell r="U99">
            <v>0</v>
          </cell>
          <cell r="Z99">
            <v>0</v>
          </cell>
          <cell r="AA99">
            <v>0</v>
          </cell>
          <cell r="AB99">
            <v>0</v>
          </cell>
          <cell r="AC99">
            <v>0</v>
          </cell>
          <cell r="AD99">
            <v>0</v>
          </cell>
          <cell r="AE99">
            <v>0</v>
          </cell>
          <cell r="AF99">
            <v>0</v>
          </cell>
        </row>
        <row r="100">
          <cell r="I100">
            <v>0</v>
          </cell>
          <cell r="J100">
            <v>0</v>
          </cell>
          <cell r="K100">
            <v>0</v>
          </cell>
          <cell r="L100">
            <v>0</v>
          </cell>
          <cell r="M100">
            <v>0</v>
          </cell>
          <cell r="N100">
            <v>0</v>
          </cell>
          <cell r="O100">
            <v>0</v>
          </cell>
          <cell r="P100">
            <v>0</v>
          </cell>
          <cell r="T100">
            <v>0</v>
          </cell>
          <cell r="U100">
            <v>0</v>
          </cell>
          <cell r="Z100">
            <v>0</v>
          </cell>
          <cell r="AA100">
            <v>0</v>
          </cell>
          <cell r="AB100">
            <v>0</v>
          </cell>
          <cell r="AC100">
            <v>0</v>
          </cell>
          <cell r="AD100">
            <v>0</v>
          </cell>
          <cell r="AE100">
            <v>0</v>
          </cell>
          <cell r="AF100">
            <v>0</v>
          </cell>
        </row>
        <row r="101">
          <cell r="I101">
            <v>0</v>
          </cell>
          <cell r="J101">
            <v>0</v>
          </cell>
          <cell r="K101">
            <v>0</v>
          </cell>
          <cell r="L101">
            <v>0</v>
          </cell>
          <cell r="M101">
            <v>0</v>
          </cell>
          <cell r="N101">
            <v>0</v>
          </cell>
          <cell r="O101">
            <v>0</v>
          </cell>
          <cell r="P101">
            <v>0</v>
          </cell>
          <cell r="T101">
            <v>0</v>
          </cell>
          <cell r="U101">
            <v>0</v>
          </cell>
          <cell r="Z101">
            <v>0</v>
          </cell>
          <cell r="AA101">
            <v>0</v>
          </cell>
          <cell r="AB101">
            <v>0</v>
          </cell>
          <cell r="AC101">
            <v>0</v>
          </cell>
          <cell r="AD101">
            <v>0</v>
          </cell>
          <cell r="AE101">
            <v>0</v>
          </cell>
          <cell r="AF101">
            <v>0</v>
          </cell>
        </row>
        <row r="102">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row>
        <row r="103">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row>
        <row r="104">
          <cell r="I104">
            <v>98433</v>
          </cell>
          <cell r="J104">
            <v>121893</v>
          </cell>
          <cell r="K104">
            <v>0</v>
          </cell>
          <cell r="L104">
            <v>0</v>
          </cell>
          <cell r="M104">
            <v>0</v>
          </cell>
          <cell r="N104">
            <v>0</v>
          </cell>
          <cell r="O104">
            <v>1352731</v>
          </cell>
          <cell r="P104">
            <v>0</v>
          </cell>
          <cell r="T104">
            <v>0</v>
          </cell>
          <cell r="U104">
            <v>0</v>
          </cell>
          <cell r="Z104">
            <v>0</v>
          </cell>
          <cell r="AA104">
            <v>1200000</v>
          </cell>
          <cell r="AB104">
            <v>0</v>
          </cell>
          <cell r="AC104">
            <v>1200000</v>
          </cell>
          <cell r="AD104">
            <v>148000</v>
          </cell>
          <cell r="AE104">
            <v>148000</v>
          </cell>
          <cell r="AF10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2_1"/>
      <sheetName val="92_2"/>
      <sheetName val="92_3"/>
    </sheetNames>
    <sheetDataSet>
      <sheetData sheetId="0">
        <row r="13">
          <cell r="I13">
            <v>508153</v>
          </cell>
        </row>
      </sheetData>
      <sheetData sheetId="1">
        <row r="13">
          <cell r="I13">
            <v>542896</v>
          </cell>
          <cell r="J13">
            <v>1121278</v>
          </cell>
          <cell r="K13">
            <v>382</v>
          </cell>
          <cell r="L13">
            <v>0</v>
          </cell>
          <cell r="M13">
            <v>0</v>
          </cell>
          <cell r="N13">
            <v>400608</v>
          </cell>
          <cell r="O13">
            <v>96819</v>
          </cell>
          <cell r="P13">
            <v>13312</v>
          </cell>
          <cell r="Q13">
            <v>0</v>
          </cell>
          <cell r="R13">
            <v>4</v>
          </cell>
          <cell r="S13">
            <v>0</v>
          </cell>
          <cell r="T13">
            <v>0</v>
          </cell>
          <cell r="U13">
            <v>382844</v>
          </cell>
          <cell r="V13">
            <v>0</v>
          </cell>
          <cell r="W13">
            <v>0</v>
          </cell>
          <cell r="X13">
            <v>0</v>
          </cell>
          <cell r="Y13">
            <v>0</v>
          </cell>
          <cell r="Z13">
            <v>0</v>
          </cell>
          <cell r="AA13">
            <v>0</v>
          </cell>
          <cell r="AB13">
            <v>0</v>
          </cell>
          <cell r="AC13">
            <v>0</v>
          </cell>
          <cell r="AD13">
            <v>0</v>
          </cell>
          <cell r="AE13">
            <v>0</v>
          </cell>
          <cell r="AF13">
            <v>0</v>
          </cell>
        </row>
        <row r="14">
          <cell r="I14">
            <v>0</v>
          </cell>
          <cell r="J14">
            <v>0</v>
          </cell>
          <cell r="K14">
            <v>0</v>
          </cell>
          <cell r="L14">
            <v>0</v>
          </cell>
          <cell r="M14">
            <v>0</v>
          </cell>
          <cell r="N14">
            <v>0</v>
          </cell>
          <cell r="O14">
            <v>0</v>
          </cell>
          <cell r="P14">
            <v>0</v>
          </cell>
          <cell r="T14">
            <v>0</v>
          </cell>
          <cell r="U14">
            <v>0</v>
          </cell>
          <cell r="Z14">
            <v>0</v>
          </cell>
          <cell r="AA14">
            <v>0</v>
          </cell>
          <cell r="AB14">
            <v>0</v>
          </cell>
          <cell r="AC14">
            <v>0</v>
          </cell>
          <cell r="AD14">
            <v>0</v>
          </cell>
          <cell r="AE14">
            <v>0</v>
          </cell>
          <cell r="AF14">
            <v>0</v>
          </cell>
        </row>
        <row r="15">
          <cell r="I15">
            <v>0</v>
          </cell>
          <cell r="J15">
            <v>0</v>
          </cell>
          <cell r="K15">
            <v>0</v>
          </cell>
          <cell r="L15">
            <v>0</v>
          </cell>
          <cell r="M15">
            <v>0</v>
          </cell>
          <cell r="N15">
            <v>0</v>
          </cell>
          <cell r="O15">
            <v>0</v>
          </cell>
          <cell r="P15">
            <v>0</v>
          </cell>
          <cell r="T15">
            <v>0</v>
          </cell>
          <cell r="U15">
            <v>0</v>
          </cell>
          <cell r="Z15">
            <v>0</v>
          </cell>
          <cell r="AA15">
            <v>0</v>
          </cell>
          <cell r="AB15">
            <v>0</v>
          </cell>
          <cell r="AC15">
            <v>0</v>
          </cell>
          <cell r="AD15">
            <v>0</v>
          </cell>
          <cell r="AE15">
            <v>0</v>
          </cell>
          <cell r="AF15">
            <v>0</v>
          </cell>
        </row>
        <row r="16">
          <cell r="I16">
            <v>0</v>
          </cell>
          <cell r="J16">
            <v>0</v>
          </cell>
          <cell r="K16">
            <v>0</v>
          </cell>
          <cell r="L16">
            <v>0</v>
          </cell>
          <cell r="M16">
            <v>0</v>
          </cell>
          <cell r="N16">
            <v>0</v>
          </cell>
          <cell r="O16">
            <v>0</v>
          </cell>
          <cell r="P16">
            <v>0</v>
          </cell>
          <cell r="T16">
            <v>0</v>
          </cell>
          <cell r="U16">
            <v>0</v>
          </cell>
          <cell r="Z16">
            <v>0</v>
          </cell>
          <cell r="AA16">
            <v>0</v>
          </cell>
          <cell r="AB16">
            <v>0</v>
          </cell>
          <cell r="AC16">
            <v>0</v>
          </cell>
          <cell r="AD16">
            <v>0</v>
          </cell>
          <cell r="AE16">
            <v>0</v>
          </cell>
          <cell r="AF16">
            <v>0</v>
          </cell>
        </row>
        <row r="17">
          <cell r="I17">
            <v>0</v>
          </cell>
          <cell r="J17">
            <v>0</v>
          </cell>
          <cell r="K17">
            <v>0</v>
          </cell>
          <cell r="L17">
            <v>0</v>
          </cell>
          <cell r="M17">
            <v>0</v>
          </cell>
          <cell r="N17">
            <v>0</v>
          </cell>
          <cell r="O17">
            <v>0</v>
          </cell>
          <cell r="P17">
            <v>0</v>
          </cell>
          <cell r="T17">
            <v>0</v>
          </cell>
          <cell r="U17">
            <v>0</v>
          </cell>
          <cell r="Z17">
            <v>0</v>
          </cell>
          <cell r="AA17">
            <v>0</v>
          </cell>
          <cell r="AB17">
            <v>0</v>
          </cell>
          <cell r="AC17">
            <v>0</v>
          </cell>
          <cell r="AD17">
            <v>0</v>
          </cell>
          <cell r="AE17">
            <v>0</v>
          </cell>
          <cell r="AF17">
            <v>0</v>
          </cell>
        </row>
        <row r="18">
          <cell r="I18">
            <v>0</v>
          </cell>
          <cell r="J18">
            <v>0</v>
          </cell>
          <cell r="K18">
            <v>0</v>
          </cell>
          <cell r="L18">
            <v>0</v>
          </cell>
          <cell r="M18">
            <v>0</v>
          </cell>
          <cell r="N18">
            <v>0</v>
          </cell>
          <cell r="O18">
            <v>0</v>
          </cell>
          <cell r="P18">
            <v>0</v>
          </cell>
          <cell r="T18">
            <v>0</v>
          </cell>
          <cell r="U18">
            <v>0</v>
          </cell>
          <cell r="Z18">
            <v>0</v>
          </cell>
          <cell r="AA18">
            <v>0</v>
          </cell>
          <cell r="AB18">
            <v>0</v>
          </cell>
          <cell r="AC18">
            <v>0</v>
          </cell>
          <cell r="AD18">
            <v>0</v>
          </cell>
          <cell r="AE18">
            <v>0</v>
          </cell>
          <cell r="AF18">
            <v>0</v>
          </cell>
        </row>
        <row r="19">
          <cell r="I19">
            <v>0</v>
          </cell>
          <cell r="J19">
            <v>0</v>
          </cell>
          <cell r="K19">
            <v>0</v>
          </cell>
          <cell r="L19">
            <v>0</v>
          </cell>
          <cell r="M19">
            <v>0</v>
          </cell>
          <cell r="N19">
            <v>0</v>
          </cell>
          <cell r="O19">
            <v>0</v>
          </cell>
          <cell r="P19">
            <v>0</v>
          </cell>
          <cell r="T19">
            <v>0</v>
          </cell>
          <cell r="U19">
            <v>0</v>
          </cell>
          <cell r="Z19">
            <v>0</v>
          </cell>
          <cell r="AA19">
            <v>0</v>
          </cell>
          <cell r="AB19">
            <v>0</v>
          </cell>
          <cell r="AC19">
            <v>0</v>
          </cell>
          <cell r="AD19">
            <v>0</v>
          </cell>
          <cell r="AE19">
            <v>0</v>
          </cell>
          <cell r="AF19">
            <v>0</v>
          </cell>
        </row>
        <row r="20">
          <cell r="I20">
            <v>0</v>
          </cell>
          <cell r="J20">
            <v>0</v>
          </cell>
          <cell r="K20">
            <v>0</v>
          </cell>
          <cell r="L20">
            <v>0</v>
          </cell>
          <cell r="M20">
            <v>0</v>
          </cell>
          <cell r="N20">
            <v>0</v>
          </cell>
          <cell r="O20">
            <v>0</v>
          </cell>
          <cell r="P20">
            <v>0</v>
          </cell>
          <cell r="T20">
            <v>0</v>
          </cell>
          <cell r="U20">
            <v>0</v>
          </cell>
          <cell r="Z20">
            <v>0</v>
          </cell>
          <cell r="AA20">
            <v>0</v>
          </cell>
          <cell r="AB20">
            <v>0</v>
          </cell>
          <cell r="AC20">
            <v>0</v>
          </cell>
          <cell r="AD20">
            <v>0</v>
          </cell>
          <cell r="AE20">
            <v>0</v>
          </cell>
          <cell r="AF20">
            <v>0</v>
          </cell>
        </row>
        <row r="21">
          <cell r="I21">
            <v>0</v>
          </cell>
          <cell r="J21">
            <v>0</v>
          </cell>
          <cell r="K21">
            <v>0</v>
          </cell>
          <cell r="L21">
            <v>0</v>
          </cell>
          <cell r="M21">
            <v>0</v>
          </cell>
          <cell r="N21">
            <v>0</v>
          </cell>
          <cell r="O21">
            <v>0</v>
          </cell>
          <cell r="P21">
            <v>0</v>
          </cell>
          <cell r="T21">
            <v>0</v>
          </cell>
          <cell r="U21">
            <v>0</v>
          </cell>
          <cell r="Z21">
            <v>0</v>
          </cell>
          <cell r="AA21">
            <v>0</v>
          </cell>
          <cell r="AB21">
            <v>0</v>
          </cell>
          <cell r="AC21">
            <v>0</v>
          </cell>
          <cell r="AD21">
            <v>0</v>
          </cell>
          <cell r="AE21">
            <v>0</v>
          </cell>
          <cell r="AF21">
            <v>0</v>
          </cell>
        </row>
        <row r="22">
          <cell r="I22">
            <v>0</v>
          </cell>
          <cell r="J22">
            <v>0</v>
          </cell>
          <cell r="K22">
            <v>0</v>
          </cell>
          <cell r="L22">
            <v>0</v>
          </cell>
          <cell r="M22">
            <v>0</v>
          </cell>
          <cell r="N22">
            <v>0</v>
          </cell>
          <cell r="O22">
            <v>0</v>
          </cell>
          <cell r="P22">
            <v>0</v>
          </cell>
          <cell r="T22">
            <v>0</v>
          </cell>
          <cell r="U22">
            <v>0</v>
          </cell>
          <cell r="Z22">
            <v>0</v>
          </cell>
          <cell r="AA22">
            <v>0</v>
          </cell>
          <cell r="AB22">
            <v>0</v>
          </cell>
          <cell r="AC22">
            <v>0</v>
          </cell>
          <cell r="AD22">
            <v>0</v>
          </cell>
          <cell r="AE22">
            <v>0</v>
          </cell>
          <cell r="AF22">
            <v>0</v>
          </cell>
        </row>
        <row r="23">
          <cell r="I23">
            <v>0</v>
          </cell>
          <cell r="J23">
            <v>0</v>
          </cell>
          <cell r="K23">
            <v>0</v>
          </cell>
          <cell r="L23">
            <v>0</v>
          </cell>
          <cell r="M23">
            <v>0</v>
          </cell>
          <cell r="N23">
            <v>0</v>
          </cell>
          <cell r="O23">
            <v>0</v>
          </cell>
          <cell r="P23">
            <v>0</v>
          </cell>
          <cell r="T23">
            <v>0</v>
          </cell>
          <cell r="U23">
            <v>0</v>
          </cell>
          <cell r="Z23">
            <v>0</v>
          </cell>
          <cell r="AA23">
            <v>0</v>
          </cell>
          <cell r="AB23">
            <v>0</v>
          </cell>
          <cell r="AC23">
            <v>0</v>
          </cell>
          <cell r="AD23">
            <v>0</v>
          </cell>
          <cell r="AE23">
            <v>0</v>
          </cell>
          <cell r="AF23">
            <v>0</v>
          </cell>
        </row>
        <row r="24">
          <cell r="I24">
            <v>0</v>
          </cell>
          <cell r="J24">
            <v>0</v>
          </cell>
          <cell r="K24">
            <v>0</v>
          </cell>
          <cell r="L24">
            <v>0</v>
          </cell>
          <cell r="M24">
            <v>0</v>
          </cell>
          <cell r="N24">
            <v>0</v>
          </cell>
          <cell r="O24">
            <v>0</v>
          </cell>
          <cell r="P24">
            <v>0</v>
          </cell>
          <cell r="T24">
            <v>0</v>
          </cell>
          <cell r="U24">
            <v>0</v>
          </cell>
          <cell r="Z24">
            <v>0</v>
          </cell>
          <cell r="AA24">
            <v>0</v>
          </cell>
          <cell r="AB24">
            <v>0</v>
          </cell>
          <cell r="AC24">
            <v>0</v>
          </cell>
          <cell r="AD24">
            <v>0</v>
          </cell>
          <cell r="AE24">
            <v>0</v>
          </cell>
          <cell r="AF24">
            <v>0</v>
          </cell>
        </row>
        <row r="25">
          <cell r="I25">
            <v>0</v>
          </cell>
          <cell r="J25">
            <v>0</v>
          </cell>
          <cell r="K25">
            <v>0</v>
          </cell>
          <cell r="L25">
            <v>0</v>
          </cell>
          <cell r="M25">
            <v>0</v>
          </cell>
          <cell r="N25">
            <v>0</v>
          </cell>
          <cell r="O25">
            <v>0</v>
          </cell>
          <cell r="P25">
            <v>0</v>
          </cell>
          <cell r="T25">
            <v>0</v>
          </cell>
          <cell r="U25">
            <v>0</v>
          </cell>
          <cell r="Z25">
            <v>0</v>
          </cell>
          <cell r="AA25">
            <v>0</v>
          </cell>
          <cell r="AB25">
            <v>0</v>
          </cell>
          <cell r="AC25">
            <v>0</v>
          </cell>
          <cell r="AD25">
            <v>0</v>
          </cell>
          <cell r="AE25">
            <v>0</v>
          </cell>
          <cell r="AF25">
            <v>0</v>
          </cell>
        </row>
        <row r="26">
          <cell r="I26">
            <v>0</v>
          </cell>
          <cell r="J26">
            <v>0</v>
          </cell>
          <cell r="K26">
            <v>0</v>
          </cell>
          <cell r="L26">
            <v>0</v>
          </cell>
          <cell r="M26">
            <v>0</v>
          </cell>
          <cell r="N26">
            <v>0</v>
          </cell>
          <cell r="O26">
            <v>0</v>
          </cell>
          <cell r="P26">
            <v>0</v>
          </cell>
          <cell r="T26">
            <v>0</v>
          </cell>
          <cell r="U26">
            <v>0</v>
          </cell>
          <cell r="Z26">
            <v>0</v>
          </cell>
          <cell r="AA26">
            <v>0</v>
          </cell>
          <cell r="AB26">
            <v>0</v>
          </cell>
          <cell r="AC26">
            <v>0</v>
          </cell>
          <cell r="AD26">
            <v>0</v>
          </cell>
          <cell r="AE26">
            <v>0</v>
          </cell>
          <cell r="AF26">
            <v>0</v>
          </cell>
        </row>
        <row r="27">
          <cell r="I27">
            <v>0</v>
          </cell>
          <cell r="J27">
            <v>0</v>
          </cell>
          <cell r="K27">
            <v>0</v>
          </cell>
          <cell r="L27">
            <v>0</v>
          </cell>
          <cell r="M27">
            <v>0</v>
          </cell>
          <cell r="N27">
            <v>0</v>
          </cell>
          <cell r="O27">
            <v>0</v>
          </cell>
          <cell r="P27">
            <v>0</v>
          </cell>
          <cell r="T27">
            <v>0</v>
          </cell>
          <cell r="U27">
            <v>0</v>
          </cell>
          <cell r="Z27">
            <v>0</v>
          </cell>
          <cell r="AA27">
            <v>0</v>
          </cell>
          <cell r="AB27">
            <v>0</v>
          </cell>
          <cell r="AC27">
            <v>0</v>
          </cell>
          <cell r="AD27">
            <v>0</v>
          </cell>
          <cell r="AE27">
            <v>0</v>
          </cell>
          <cell r="AF27">
            <v>0</v>
          </cell>
        </row>
        <row r="28">
          <cell r="I28">
            <v>0</v>
          </cell>
          <cell r="J28">
            <v>0</v>
          </cell>
          <cell r="K28">
            <v>0</v>
          </cell>
          <cell r="L28">
            <v>0</v>
          </cell>
          <cell r="M28">
            <v>0</v>
          </cell>
          <cell r="N28">
            <v>0</v>
          </cell>
          <cell r="O28">
            <v>0</v>
          </cell>
          <cell r="P28">
            <v>0</v>
          </cell>
          <cell r="T28">
            <v>0</v>
          </cell>
          <cell r="U28">
            <v>0</v>
          </cell>
          <cell r="Z28">
            <v>0</v>
          </cell>
          <cell r="AA28">
            <v>0</v>
          </cell>
          <cell r="AB28">
            <v>0</v>
          </cell>
          <cell r="AC28">
            <v>0</v>
          </cell>
          <cell r="AD28">
            <v>0</v>
          </cell>
          <cell r="AE28">
            <v>0</v>
          </cell>
          <cell r="AF28">
            <v>0</v>
          </cell>
        </row>
        <row r="29">
          <cell r="I29">
            <v>0</v>
          </cell>
          <cell r="J29">
            <v>0</v>
          </cell>
          <cell r="K29">
            <v>0</v>
          </cell>
          <cell r="L29">
            <v>0</v>
          </cell>
          <cell r="M29">
            <v>0</v>
          </cell>
          <cell r="N29">
            <v>0</v>
          </cell>
          <cell r="O29">
            <v>0</v>
          </cell>
          <cell r="P29">
            <v>0</v>
          </cell>
          <cell r="T29">
            <v>0</v>
          </cell>
          <cell r="U29">
            <v>0</v>
          </cell>
          <cell r="Z29">
            <v>0</v>
          </cell>
          <cell r="AA29">
            <v>0</v>
          </cell>
          <cell r="AB29">
            <v>0</v>
          </cell>
          <cell r="AC29">
            <v>0</v>
          </cell>
          <cell r="AD29">
            <v>0</v>
          </cell>
          <cell r="AE29">
            <v>0</v>
          </cell>
          <cell r="AF29">
            <v>0</v>
          </cell>
        </row>
        <row r="30">
          <cell r="I30">
            <v>0</v>
          </cell>
          <cell r="J30">
            <v>0</v>
          </cell>
          <cell r="K30">
            <v>0</v>
          </cell>
          <cell r="L30">
            <v>0</v>
          </cell>
          <cell r="M30">
            <v>0</v>
          </cell>
          <cell r="N30">
            <v>0</v>
          </cell>
          <cell r="O30">
            <v>0</v>
          </cell>
          <cell r="P30">
            <v>0</v>
          </cell>
          <cell r="T30">
            <v>0</v>
          </cell>
          <cell r="U30">
            <v>0</v>
          </cell>
          <cell r="Z30">
            <v>0</v>
          </cell>
          <cell r="AA30">
            <v>0</v>
          </cell>
          <cell r="AB30">
            <v>0</v>
          </cell>
          <cell r="AC30">
            <v>0</v>
          </cell>
          <cell r="AD30">
            <v>0</v>
          </cell>
          <cell r="AE30">
            <v>0</v>
          </cell>
          <cell r="AF30">
            <v>0</v>
          </cell>
        </row>
        <row r="31">
          <cell r="I31">
            <v>0</v>
          </cell>
          <cell r="J31">
            <v>0</v>
          </cell>
          <cell r="K31">
            <v>0</v>
          </cell>
          <cell r="L31">
            <v>0</v>
          </cell>
          <cell r="M31">
            <v>0</v>
          </cell>
          <cell r="N31">
            <v>0</v>
          </cell>
          <cell r="O31">
            <v>0</v>
          </cell>
          <cell r="P31">
            <v>0</v>
          </cell>
          <cell r="T31">
            <v>0</v>
          </cell>
          <cell r="U31">
            <v>0</v>
          </cell>
          <cell r="Z31">
            <v>0</v>
          </cell>
          <cell r="AA31">
            <v>0</v>
          </cell>
          <cell r="AB31">
            <v>0</v>
          </cell>
          <cell r="AC31">
            <v>0</v>
          </cell>
          <cell r="AD31">
            <v>0</v>
          </cell>
          <cell r="AE31">
            <v>0</v>
          </cell>
          <cell r="AF31">
            <v>0</v>
          </cell>
        </row>
        <row r="32">
          <cell r="I32">
            <v>0</v>
          </cell>
          <cell r="J32">
            <v>0</v>
          </cell>
          <cell r="K32">
            <v>0</v>
          </cell>
          <cell r="L32">
            <v>0</v>
          </cell>
          <cell r="M32">
            <v>0</v>
          </cell>
          <cell r="N32">
            <v>0</v>
          </cell>
          <cell r="O32">
            <v>0</v>
          </cell>
          <cell r="P32">
            <v>0</v>
          </cell>
          <cell r="T32">
            <v>0</v>
          </cell>
          <cell r="U32">
            <v>0</v>
          </cell>
          <cell r="Z32">
            <v>0</v>
          </cell>
          <cell r="AA32">
            <v>0</v>
          </cell>
          <cell r="AB32">
            <v>0</v>
          </cell>
          <cell r="AC32">
            <v>0</v>
          </cell>
          <cell r="AD32">
            <v>0</v>
          </cell>
          <cell r="AE32">
            <v>0</v>
          </cell>
          <cell r="AF32">
            <v>0</v>
          </cell>
        </row>
        <row r="33">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I34">
            <v>542896</v>
          </cell>
          <cell r="J34">
            <v>1121278</v>
          </cell>
          <cell r="K34">
            <v>382</v>
          </cell>
          <cell r="L34">
            <v>0</v>
          </cell>
          <cell r="M34">
            <v>0</v>
          </cell>
          <cell r="N34">
            <v>400608</v>
          </cell>
          <cell r="O34">
            <v>96819</v>
          </cell>
          <cell r="P34">
            <v>13312</v>
          </cell>
          <cell r="Q34">
            <v>0</v>
          </cell>
          <cell r="R34">
            <v>4</v>
          </cell>
          <cell r="S34">
            <v>0</v>
          </cell>
          <cell r="T34">
            <v>0</v>
          </cell>
          <cell r="U34">
            <v>382844</v>
          </cell>
          <cell r="V34">
            <v>0</v>
          </cell>
          <cell r="W34">
            <v>0</v>
          </cell>
          <cell r="X34">
            <v>0</v>
          </cell>
          <cell r="Y34">
            <v>0</v>
          </cell>
          <cell r="Z34">
            <v>0</v>
          </cell>
          <cell r="AA34">
            <v>0</v>
          </cell>
          <cell r="AB34">
            <v>0</v>
          </cell>
          <cell r="AC34">
            <v>0</v>
          </cell>
          <cell r="AD34">
            <v>0</v>
          </cell>
          <cell r="AE34">
            <v>0</v>
          </cell>
          <cell r="AF34">
            <v>0</v>
          </cell>
        </row>
        <row r="35">
          <cell r="I35">
            <v>1069727</v>
          </cell>
          <cell r="J35">
            <v>2319066</v>
          </cell>
          <cell r="K35">
            <v>199946</v>
          </cell>
          <cell r="L35">
            <v>0</v>
          </cell>
          <cell r="M35">
            <v>229566</v>
          </cell>
          <cell r="N35">
            <v>91797</v>
          </cell>
          <cell r="O35">
            <v>135197</v>
          </cell>
          <cell r="P35">
            <v>0</v>
          </cell>
          <cell r="Q35">
            <v>0</v>
          </cell>
          <cell r="R35">
            <v>0</v>
          </cell>
          <cell r="S35">
            <v>0</v>
          </cell>
          <cell r="T35">
            <v>0</v>
          </cell>
          <cell r="U35">
            <v>4403159</v>
          </cell>
          <cell r="V35">
            <v>0</v>
          </cell>
          <cell r="W35">
            <v>0</v>
          </cell>
          <cell r="X35">
            <v>0</v>
          </cell>
          <cell r="Y35">
            <v>0</v>
          </cell>
          <cell r="Z35">
            <v>0</v>
          </cell>
          <cell r="AA35">
            <v>0</v>
          </cell>
          <cell r="AB35">
            <v>0</v>
          </cell>
          <cell r="AC35">
            <v>0</v>
          </cell>
          <cell r="AD35">
            <v>0</v>
          </cell>
          <cell r="AE35">
            <v>0</v>
          </cell>
          <cell r="AF35">
            <v>0</v>
          </cell>
        </row>
        <row r="36">
          <cell r="I36">
            <v>0</v>
          </cell>
          <cell r="J36">
            <v>0</v>
          </cell>
          <cell r="K36">
            <v>0</v>
          </cell>
          <cell r="L36">
            <v>0</v>
          </cell>
          <cell r="M36">
            <v>0</v>
          </cell>
          <cell r="N36">
            <v>0</v>
          </cell>
          <cell r="O36">
            <v>0</v>
          </cell>
          <cell r="P36">
            <v>0</v>
          </cell>
          <cell r="T36">
            <v>0</v>
          </cell>
          <cell r="U36">
            <v>0</v>
          </cell>
          <cell r="Z36">
            <v>0</v>
          </cell>
          <cell r="AA36">
            <v>0</v>
          </cell>
          <cell r="AB36">
            <v>0</v>
          </cell>
          <cell r="AC36">
            <v>0</v>
          </cell>
          <cell r="AD36">
            <v>0</v>
          </cell>
          <cell r="AE36">
            <v>0</v>
          </cell>
          <cell r="AF36">
            <v>0</v>
          </cell>
        </row>
        <row r="37">
          <cell r="I37">
            <v>0</v>
          </cell>
          <cell r="J37">
            <v>0</v>
          </cell>
          <cell r="K37">
            <v>0</v>
          </cell>
          <cell r="L37">
            <v>0</v>
          </cell>
          <cell r="M37">
            <v>0</v>
          </cell>
          <cell r="N37">
            <v>0</v>
          </cell>
          <cell r="O37">
            <v>0</v>
          </cell>
          <cell r="P37">
            <v>0</v>
          </cell>
          <cell r="T37">
            <v>0</v>
          </cell>
          <cell r="U37">
            <v>0</v>
          </cell>
          <cell r="Z37">
            <v>0</v>
          </cell>
          <cell r="AA37">
            <v>0</v>
          </cell>
          <cell r="AB37">
            <v>0</v>
          </cell>
          <cell r="AC37">
            <v>0</v>
          </cell>
          <cell r="AD37">
            <v>0</v>
          </cell>
          <cell r="AE37">
            <v>0</v>
          </cell>
          <cell r="AF37">
            <v>0</v>
          </cell>
        </row>
        <row r="38">
          <cell r="I38">
            <v>0</v>
          </cell>
          <cell r="J38">
            <v>0</v>
          </cell>
          <cell r="K38">
            <v>0</v>
          </cell>
          <cell r="L38">
            <v>0</v>
          </cell>
          <cell r="M38">
            <v>0</v>
          </cell>
          <cell r="N38">
            <v>0</v>
          </cell>
          <cell r="O38">
            <v>0</v>
          </cell>
          <cell r="P38">
            <v>0</v>
          </cell>
          <cell r="T38">
            <v>0</v>
          </cell>
          <cell r="U38">
            <v>0</v>
          </cell>
          <cell r="Z38">
            <v>0</v>
          </cell>
          <cell r="AA38">
            <v>0</v>
          </cell>
          <cell r="AB38">
            <v>0</v>
          </cell>
          <cell r="AC38">
            <v>0</v>
          </cell>
          <cell r="AD38">
            <v>0</v>
          </cell>
          <cell r="AE38">
            <v>0</v>
          </cell>
          <cell r="AF38">
            <v>0</v>
          </cell>
        </row>
        <row r="39">
          <cell r="I39">
            <v>0</v>
          </cell>
          <cell r="J39">
            <v>0</v>
          </cell>
          <cell r="K39">
            <v>0</v>
          </cell>
          <cell r="L39">
            <v>0</v>
          </cell>
          <cell r="M39">
            <v>0</v>
          </cell>
          <cell r="N39">
            <v>0</v>
          </cell>
          <cell r="O39">
            <v>0</v>
          </cell>
          <cell r="P39">
            <v>0</v>
          </cell>
          <cell r="T39">
            <v>0</v>
          </cell>
          <cell r="U39">
            <v>0</v>
          </cell>
          <cell r="Z39">
            <v>0</v>
          </cell>
          <cell r="AA39">
            <v>0</v>
          </cell>
          <cell r="AB39">
            <v>0</v>
          </cell>
          <cell r="AC39">
            <v>0</v>
          </cell>
          <cell r="AD39">
            <v>0</v>
          </cell>
          <cell r="AE39">
            <v>0</v>
          </cell>
          <cell r="AF39">
            <v>0</v>
          </cell>
        </row>
        <row r="40">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row>
        <row r="41">
          <cell r="I41">
            <v>1069727</v>
          </cell>
          <cell r="J41">
            <v>2319066</v>
          </cell>
          <cell r="K41">
            <v>199946</v>
          </cell>
          <cell r="L41">
            <v>0</v>
          </cell>
          <cell r="M41">
            <v>229566</v>
          </cell>
          <cell r="N41">
            <v>91797</v>
          </cell>
          <cell r="O41">
            <v>135197</v>
          </cell>
          <cell r="P41">
            <v>0</v>
          </cell>
          <cell r="Q41">
            <v>0</v>
          </cell>
          <cell r="R41">
            <v>0</v>
          </cell>
          <cell r="S41">
            <v>0</v>
          </cell>
          <cell r="T41">
            <v>0</v>
          </cell>
          <cell r="U41">
            <v>4403159</v>
          </cell>
          <cell r="V41">
            <v>0</v>
          </cell>
          <cell r="W41">
            <v>0</v>
          </cell>
          <cell r="X41">
            <v>0</v>
          </cell>
          <cell r="Y41">
            <v>0</v>
          </cell>
          <cell r="Z41">
            <v>0</v>
          </cell>
          <cell r="AA41">
            <v>0</v>
          </cell>
          <cell r="AB41">
            <v>0</v>
          </cell>
          <cell r="AC41">
            <v>0</v>
          </cell>
          <cell r="AD41">
            <v>0</v>
          </cell>
          <cell r="AE41">
            <v>0</v>
          </cell>
          <cell r="AF41">
            <v>0</v>
          </cell>
        </row>
        <row r="42">
          <cell r="I42">
            <v>433471</v>
          </cell>
          <cell r="J42">
            <v>1084938</v>
          </cell>
          <cell r="K42">
            <v>99102</v>
          </cell>
          <cell r="L42">
            <v>0</v>
          </cell>
          <cell r="M42">
            <v>123532</v>
          </cell>
          <cell r="N42">
            <v>43665</v>
          </cell>
          <cell r="O42">
            <v>77727</v>
          </cell>
          <cell r="P42">
            <v>0</v>
          </cell>
          <cell r="Q42">
            <v>0</v>
          </cell>
          <cell r="R42">
            <v>0</v>
          </cell>
          <cell r="S42">
            <v>0</v>
          </cell>
          <cell r="T42">
            <v>0</v>
          </cell>
          <cell r="U42">
            <v>302783</v>
          </cell>
          <cell r="V42">
            <v>0</v>
          </cell>
          <cell r="W42">
            <v>0</v>
          </cell>
          <cell r="X42">
            <v>0</v>
          </cell>
          <cell r="Y42">
            <v>0</v>
          </cell>
          <cell r="Z42">
            <v>0</v>
          </cell>
          <cell r="AA42">
            <v>0</v>
          </cell>
          <cell r="AB42">
            <v>0</v>
          </cell>
          <cell r="AC42">
            <v>0</v>
          </cell>
          <cell r="AD42">
            <v>0</v>
          </cell>
          <cell r="AE42">
            <v>0</v>
          </cell>
          <cell r="AF42">
            <v>0</v>
          </cell>
        </row>
        <row r="43">
          <cell r="I43">
            <v>0</v>
          </cell>
          <cell r="J43">
            <v>0</v>
          </cell>
          <cell r="K43">
            <v>0</v>
          </cell>
          <cell r="L43">
            <v>0</v>
          </cell>
          <cell r="M43">
            <v>0</v>
          </cell>
          <cell r="N43">
            <v>0</v>
          </cell>
          <cell r="O43">
            <v>0</v>
          </cell>
          <cell r="P43">
            <v>0</v>
          </cell>
          <cell r="T43">
            <v>0</v>
          </cell>
          <cell r="U43">
            <v>0</v>
          </cell>
          <cell r="Z43">
            <v>0</v>
          </cell>
          <cell r="AA43">
            <v>0</v>
          </cell>
          <cell r="AB43">
            <v>0</v>
          </cell>
          <cell r="AC43">
            <v>0</v>
          </cell>
          <cell r="AD43">
            <v>0</v>
          </cell>
          <cell r="AE43">
            <v>0</v>
          </cell>
          <cell r="AF43">
            <v>0</v>
          </cell>
        </row>
        <row r="44">
          <cell r="I44">
            <v>0</v>
          </cell>
          <cell r="J44">
            <v>0</v>
          </cell>
          <cell r="K44">
            <v>0</v>
          </cell>
          <cell r="L44">
            <v>0</v>
          </cell>
          <cell r="M44">
            <v>0</v>
          </cell>
          <cell r="N44">
            <v>0</v>
          </cell>
          <cell r="O44">
            <v>0</v>
          </cell>
          <cell r="P44">
            <v>0</v>
          </cell>
          <cell r="T44">
            <v>0</v>
          </cell>
          <cell r="U44">
            <v>0</v>
          </cell>
          <cell r="Z44">
            <v>0</v>
          </cell>
          <cell r="AA44">
            <v>0</v>
          </cell>
          <cell r="AB44">
            <v>0</v>
          </cell>
          <cell r="AC44">
            <v>0</v>
          </cell>
          <cell r="AD44">
            <v>0</v>
          </cell>
          <cell r="AE44">
            <v>0</v>
          </cell>
          <cell r="AF44">
            <v>0</v>
          </cell>
        </row>
        <row r="45">
          <cell r="I45">
            <v>0</v>
          </cell>
          <cell r="J45">
            <v>0</v>
          </cell>
          <cell r="K45">
            <v>0</v>
          </cell>
          <cell r="L45">
            <v>0</v>
          </cell>
          <cell r="M45">
            <v>0</v>
          </cell>
          <cell r="N45">
            <v>0</v>
          </cell>
          <cell r="O45">
            <v>0</v>
          </cell>
          <cell r="P45">
            <v>0</v>
          </cell>
          <cell r="T45">
            <v>0</v>
          </cell>
          <cell r="U45">
            <v>0</v>
          </cell>
          <cell r="Z45">
            <v>0</v>
          </cell>
          <cell r="AA45">
            <v>0</v>
          </cell>
          <cell r="AB45">
            <v>0</v>
          </cell>
          <cell r="AC45">
            <v>0</v>
          </cell>
          <cell r="AD45">
            <v>0</v>
          </cell>
          <cell r="AE45">
            <v>0</v>
          </cell>
          <cell r="AF45">
            <v>0</v>
          </cell>
        </row>
        <row r="46">
          <cell r="I46">
            <v>0</v>
          </cell>
          <cell r="J46">
            <v>0</v>
          </cell>
          <cell r="K46">
            <v>0</v>
          </cell>
          <cell r="L46">
            <v>0</v>
          </cell>
          <cell r="M46">
            <v>0</v>
          </cell>
          <cell r="N46">
            <v>0</v>
          </cell>
          <cell r="O46">
            <v>0</v>
          </cell>
          <cell r="P46">
            <v>0</v>
          </cell>
          <cell r="T46">
            <v>0</v>
          </cell>
          <cell r="U46">
            <v>0</v>
          </cell>
          <cell r="Z46">
            <v>0</v>
          </cell>
          <cell r="AA46">
            <v>0</v>
          </cell>
          <cell r="AB46">
            <v>0</v>
          </cell>
          <cell r="AC46">
            <v>0</v>
          </cell>
          <cell r="AD46">
            <v>0</v>
          </cell>
          <cell r="AE46">
            <v>0</v>
          </cell>
          <cell r="AF46">
            <v>0</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row>
        <row r="48">
          <cell r="I48">
            <v>433471</v>
          </cell>
          <cell r="J48">
            <v>1084938</v>
          </cell>
          <cell r="K48">
            <v>99102</v>
          </cell>
          <cell r="L48">
            <v>0</v>
          </cell>
          <cell r="M48">
            <v>123532</v>
          </cell>
          <cell r="N48">
            <v>43665</v>
          </cell>
          <cell r="O48">
            <v>77727</v>
          </cell>
          <cell r="P48">
            <v>0</v>
          </cell>
          <cell r="Q48">
            <v>0</v>
          </cell>
          <cell r="R48">
            <v>0</v>
          </cell>
          <cell r="S48">
            <v>0</v>
          </cell>
          <cell r="T48">
            <v>0</v>
          </cell>
          <cell r="U48">
            <v>302783</v>
          </cell>
          <cell r="V48">
            <v>0</v>
          </cell>
          <cell r="W48">
            <v>0</v>
          </cell>
          <cell r="X48">
            <v>0</v>
          </cell>
          <cell r="Y48">
            <v>0</v>
          </cell>
          <cell r="Z48">
            <v>0</v>
          </cell>
          <cell r="AA48">
            <v>0</v>
          </cell>
          <cell r="AB48">
            <v>0</v>
          </cell>
          <cell r="AC48">
            <v>0</v>
          </cell>
          <cell r="AD48">
            <v>0</v>
          </cell>
          <cell r="AE48">
            <v>0</v>
          </cell>
          <cell r="AF48">
            <v>0</v>
          </cell>
        </row>
        <row r="49">
          <cell r="I49">
            <v>643627</v>
          </cell>
          <cell r="J49">
            <v>272641</v>
          </cell>
          <cell r="K49">
            <v>95796</v>
          </cell>
          <cell r="L49">
            <v>0</v>
          </cell>
          <cell r="M49">
            <v>24213</v>
          </cell>
          <cell r="N49">
            <v>0</v>
          </cell>
          <cell r="O49">
            <v>7408</v>
          </cell>
          <cell r="P49">
            <v>0</v>
          </cell>
          <cell r="Q49">
            <v>0</v>
          </cell>
          <cell r="R49">
            <v>0</v>
          </cell>
          <cell r="S49">
            <v>0</v>
          </cell>
          <cell r="T49">
            <v>0</v>
          </cell>
          <cell r="U49">
            <v>113619</v>
          </cell>
          <cell r="V49">
            <v>0</v>
          </cell>
          <cell r="W49">
            <v>0</v>
          </cell>
          <cell r="X49">
            <v>0</v>
          </cell>
          <cell r="Y49">
            <v>0</v>
          </cell>
          <cell r="Z49">
            <v>0</v>
          </cell>
          <cell r="AA49">
            <v>0</v>
          </cell>
          <cell r="AB49">
            <v>0</v>
          </cell>
          <cell r="AC49">
            <v>0</v>
          </cell>
          <cell r="AD49">
            <v>0</v>
          </cell>
          <cell r="AE49">
            <v>0</v>
          </cell>
          <cell r="AF49">
            <v>0</v>
          </cell>
        </row>
        <row r="50">
          <cell r="I50">
            <v>0</v>
          </cell>
          <cell r="J50">
            <v>0</v>
          </cell>
          <cell r="K50">
            <v>0</v>
          </cell>
          <cell r="L50">
            <v>0</v>
          </cell>
          <cell r="M50">
            <v>0</v>
          </cell>
          <cell r="N50">
            <v>0</v>
          </cell>
          <cell r="O50">
            <v>0</v>
          </cell>
          <cell r="P50">
            <v>0</v>
          </cell>
          <cell r="T50">
            <v>0</v>
          </cell>
          <cell r="U50">
            <v>0</v>
          </cell>
          <cell r="Z50">
            <v>0</v>
          </cell>
          <cell r="AA50">
            <v>0</v>
          </cell>
          <cell r="AB50">
            <v>0</v>
          </cell>
          <cell r="AC50">
            <v>0</v>
          </cell>
          <cell r="AD50">
            <v>0</v>
          </cell>
          <cell r="AE50">
            <v>0</v>
          </cell>
          <cell r="AF50">
            <v>0</v>
          </cell>
        </row>
        <row r="51">
          <cell r="I51">
            <v>0</v>
          </cell>
          <cell r="J51">
            <v>0</v>
          </cell>
          <cell r="K51">
            <v>0</v>
          </cell>
          <cell r="L51">
            <v>0</v>
          </cell>
          <cell r="M51">
            <v>0</v>
          </cell>
          <cell r="N51">
            <v>0</v>
          </cell>
          <cell r="O51">
            <v>0</v>
          </cell>
          <cell r="P51">
            <v>0</v>
          </cell>
          <cell r="T51">
            <v>0</v>
          </cell>
          <cell r="U51">
            <v>0</v>
          </cell>
          <cell r="Z51">
            <v>0</v>
          </cell>
          <cell r="AA51">
            <v>0</v>
          </cell>
          <cell r="AB51">
            <v>0</v>
          </cell>
          <cell r="AC51">
            <v>0</v>
          </cell>
          <cell r="AD51">
            <v>0</v>
          </cell>
          <cell r="AE51">
            <v>0</v>
          </cell>
          <cell r="AF51">
            <v>0</v>
          </cell>
        </row>
        <row r="52">
          <cell r="I52">
            <v>0</v>
          </cell>
          <cell r="J52">
            <v>0</v>
          </cell>
          <cell r="K52">
            <v>0</v>
          </cell>
          <cell r="L52">
            <v>0</v>
          </cell>
          <cell r="M52">
            <v>0</v>
          </cell>
          <cell r="N52">
            <v>0</v>
          </cell>
          <cell r="O52">
            <v>0</v>
          </cell>
          <cell r="P52">
            <v>0</v>
          </cell>
          <cell r="T52">
            <v>0</v>
          </cell>
          <cell r="U52">
            <v>0</v>
          </cell>
          <cell r="Z52">
            <v>0</v>
          </cell>
          <cell r="AA52">
            <v>0</v>
          </cell>
          <cell r="AB52">
            <v>0</v>
          </cell>
          <cell r="AC52">
            <v>0</v>
          </cell>
          <cell r="AD52">
            <v>0</v>
          </cell>
          <cell r="AE52">
            <v>0</v>
          </cell>
          <cell r="AF52">
            <v>0</v>
          </cell>
        </row>
        <row r="53">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row>
        <row r="54">
          <cell r="I54">
            <v>643627</v>
          </cell>
          <cell r="J54">
            <v>272641</v>
          </cell>
          <cell r="K54">
            <v>95796</v>
          </cell>
          <cell r="L54">
            <v>0</v>
          </cell>
          <cell r="M54">
            <v>24213</v>
          </cell>
          <cell r="N54">
            <v>0</v>
          </cell>
          <cell r="O54">
            <v>7408</v>
          </cell>
          <cell r="P54">
            <v>0</v>
          </cell>
          <cell r="Q54">
            <v>0</v>
          </cell>
          <cell r="R54">
            <v>0</v>
          </cell>
          <cell r="S54">
            <v>0</v>
          </cell>
          <cell r="T54">
            <v>0</v>
          </cell>
          <cell r="U54">
            <v>113619</v>
          </cell>
          <cell r="V54">
            <v>0</v>
          </cell>
          <cell r="W54">
            <v>0</v>
          </cell>
          <cell r="X54">
            <v>0</v>
          </cell>
          <cell r="Y54">
            <v>0</v>
          </cell>
          <cell r="Z54">
            <v>0</v>
          </cell>
          <cell r="AA54">
            <v>0</v>
          </cell>
          <cell r="AB54">
            <v>0</v>
          </cell>
          <cell r="AC54">
            <v>0</v>
          </cell>
          <cell r="AD54">
            <v>0</v>
          </cell>
          <cell r="AE54">
            <v>0</v>
          </cell>
          <cell r="AF54">
            <v>0</v>
          </cell>
        </row>
        <row r="55">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row>
        <row r="56">
          <cell r="I56">
            <v>0</v>
          </cell>
          <cell r="J56">
            <v>0</v>
          </cell>
          <cell r="K56">
            <v>0</v>
          </cell>
          <cell r="L56">
            <v>0</v>
          </cell>
          <cell r="M56">
            <v>0</v>
          </cell>
          <cell r="N56">
            <v>0</v>
          </cell>
          <cell r="O56">
            <v>0</v>
          </cell>
          <cell r="P56">
            <v>0</v>
          </cell>
          <cell r="T56">
            <v>0</v>
          </cell>
          <cell r="U56">
            <v>0</v>
          </cell>
          <cell r="Z56">
            <v>0</v>
          </cell>
          <cell r="AA56">
            <v>0</v>
          </cell>
          <cell r="AB56">
            <v>0</v>
          </cell>
          <cell r="AC56">
            <v>0</v>
          </cell>
          <cell r="AD56">
            <v>0</v>
          </cell>
          <cell r="AE56">
            <v>0</v>
          </cell>
          <cell r="AF56">
            <v>0</v>
          </cell>
        </row>
        <row r="57">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row>
        <row r="60">
          <cell r="I60">
            <v>0</v>
          </cell>
          <cell r="J60">
            <v>0</v>
          </cell>
          <cell r="K60">
            <v>0</v>
          </cell>
          <cell r="L60">
            <v>0</v>
          </cell>
          <cell r="M60">
            <v>0</v>
          </cell>
          <cell r="N60">
            <v>0</v>
          </cell>
          <cell r="O60">
            <v>0</v>
          </cell>
          <cell r="P60">
            <v>0</v>
          </cell>
          <cell r="T60">
            <v>0</v>
          </cell>
          <cell r="U60">
            <v>0</v>
          </cell>
          <cell r="Z60">
            <v>0</v>
          </cell>
          <cell r="AA60">
            <v>0</v>
          </cell>
          <cell r="AB60">
            <v>0</v>
          </cell>
          <cell r="AC60">
            <v>0</v>
          </cell>
          <cell r="AD60">
            <v>0</v>
          </cell>
          <cell r="AE60">
            <v>0</v>
          </cell>
          <cell r="AF60">
            <v>0</v>
          </cell>
        </row>
        <row r="61">
          <cell r="I61">
            <v>0</v>
          </cell>
          <cell r="J61">
            <v>0</v>
          </cell>
          <cell r="K61">
            <v>0</v>
          </cell>
          <cell r="L61">
            <v>0</v>
          </cell>
          <cell r="M61">
            <v>0</v>
          </cell>
          <cell r="N61">
            <v>0</v>
          </cell>
          <cell r="O61">
            <v>0</v>
          </cell>
          <cell r="P61">
            <v>0</v>
          </cell>
          <cell r="T61">
            <v>0</v>
          </cell>
          <cell r="U61">
            <v>0</v>
          </cell>
          <cell r="Z61">
            <v>0</v>
          </cell>
          <cell r="AA61">
            <v>0</v>
          </cell>
          <cell r="AB61">
            <v>0</v>
          </cell>
          <cell r="AC61">
            <v>0</v>
          </cell>
          <cell r="AD61">
            <v>0</v>
          </cell>
          <cell r="AE61">
            <v>0</v>
          </cell>
          <cell r="AF61">
            <v>0</v>
          </cell>
        </row>
        <row r="62">
          <cell r="I62">
            <v>0</v>
          </cell>
          <cell r="J62">
            <v>0</v>
          </cell>
          <cell r="K62">
            <v>0</v>
          </cell>
          <cell r="L62">
            <v>0</v>
          </cell>
          <cell r="M62">
            <v>0</v>
          </cell>
          <cell r="N62">
            <v>0</v>
          </cell>
          <cell r="O62">
            <v>0</v>
          </cell>
          <cell r="P62">
            <v>0</v>
          </cell>
          <cell r="T62">
            <v>0</v>
          </cell>
          <cell r="U62">
            <v>0</v>
          </cell>
          <cell r="Z62">
            <v>0</v>
          </cell>
          <cell r="AA62">
            <v>0</v>
          </cell>
          <cell r="AB62">
            <v>0</v>
          </cell>
          <cell r="AC62">
            <v>0</v>
          </cell>
          <cell r="AD62">
            <v>0</v>
          </cell>
          <cell r="AE62">
            <v>0</v>
          </cell>
          <cell r="AF62">
            <v>0</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row>
        <row r="64">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row>
        <row r="65">
          <cell r="I65">
            <v>588345</v>
          </cell>
          <cell r="J65">
            <v>301528</v>
          </cell>
          <cell r="K65">
            <v>53723</v>
          </cell>
          <cell r="L65">
            <v>0</v>
          </cell>
          <cell r="M65">
            <v>11211</v>
          </cell>
          <cell r="N65">
            <v>0</v>
          </cell>
          <cell r="O65">
            <v>21512</v>
          </cell>
          <cell r="P65">
            <v>0</v>
          </cell>
          <cell r="Q65">
            <v>0</v>
          </cell>
          <cell r="R65">
            <v>0</v>
          </cell>
          <cell r="S65">
            <v>0</v>
          </cell>
          <cell r="T65">
            <v>0</v>
          </cell>
          <cell r="U65">
            <v>55290</v>
          </cell>
          <cell r="V65">
            <v>0</v>
          </cell>
          <cell r="W65">
            <v>0</v>
          </cell>
          <cell r="X65">
            <v>0</v>
          </cell>
          <cell r="Y65">
            <v>0</v>
          </cell>
          <cell r="Z65">
            <v>0</v>
          </cell>
          <cell r="AA65">
            <v>0</v>
          </cell>
          <cell r="AB65">
            <v>0</v>
          </cell>
          <cell r="AC65">
            <v>0</v>
          </cell>
          <cell r="AD65">
            <v>0</v>
          </cell>
          <cell r="AE65">
            <v>0</v>
          </cell>
          <cell r="AF65">
            <v>0</v>
          </cell>
        </row>
        <row r="66">
          <cell r="I66">
            <v>0</v>
          </cell>
          <cell r="J66">
            <v>0</v>
          </cell>
          <cell r="K66">
            <v>0</v>
          </cell>
          <cell r="L66">
            <v>0</v>
          </cell>
          <cell r="M66">
            <v>0</v>
          </cell>
          <cell r="N66">
            <v>0</v>
          </cell>
          <cell r="O66">
            <v>0</v>
          </cell>
          <cell r="P66">
            <v>0</v>
          </cell>
          <cell r="T66">
            <v>0</v>
          </cell>
          <cell r="U66">
            <v>0</v>
          </cell>
          <cell r="Z66">
            <v>0</v>
          </cell>
          <cell r="AA66">
            <v>0</v>
          </cell>
          <cell r="AB66">
            <v>0</v>
          </cell>
          <cell r="AC66">
            <v>0</v>
          </cell>
          <cell r="AD66">
            <v>0</v>
          </cell>
          <cell r="AE66">
            <v>0</v>
          </cell>
          <cell r="AF66">
            <v>0</v>
          </cell>
        </row>
        <row r="67">
          <cell r="I67">
            <v>0</v>
          </cell>
          <cell r="J67">
            <v>0</v>
          </cell>
          <cell r="K67">
            <v>0</v>
          </cell>
          <cell r="L67">
            <v>0</v>
          </cell>
          <cell r="M67">
            <v>0</v>
          </cell>
          <cell r="N67">
            <v>0</v>
          </cell>
          <cell r="O67">
            <v>0</v>
          </cell>
          <cell r="P67">
            <v>0</v>
          </cell>
          <cell r="T67">
            <v>0</v>
          </cell>
          <cell r="U67">
            <v>0</v>
          </cell>
          <cell r="Z67">
            <v>0</v>
          </cell>
          <cell r="AA67">
            <v>0</v>
          </cell>
          <cell r="AB67">
            <v>0</v>
          </cell>
          <cell r="AC67">
            <v>0</v>
          </cell>
          <cell r="AD67">
            <v>0</v>
          </cell>
          <cell r="AE67">
            <v>0</v>
          </cell>
          <cell r="AF67">
            <v>0</v>
          </cell>
        </row>
        <row r="68">
          <cell r="I68">
            <v>0</v>
          </cell>
          <cell r="J68">
            <v>0</v>
          </cell>
          <cell r="K68">
            <v>0</v>
          </cell>
          <cell r="L68">
            <v>0</v>
          </cell>
          <cell r="M68">
            <v>0</v>
          </cell>
          <cell r="N68">
            <v>0</v>
          </cell>
          <cell r="O68">
            <v>0</v>
          </cell>
          <cell r="P68">
            <v>0</v>
          </cell>
          <cell r="T68">
            <v>0</v>
          </cell>
          <cell r="U68">
            <v>0</v>
          </cell>
          <cell r="Z68">
            <v>0</v>
          </cell>
          <cell r="AA68">
            <v>0</v>
          </cell>
          <cell r="AB68">
            <v>0</v>
          </cell>
          <cell r="AC68">
            <v>0</v>
          </cell>
          <cell r="AD68">
            <v>0</v>
          </cell>
          <cell r="AE68">
            <v>0</v>
          </cell>
          <cell r="AF68">
            <v>0</v>
          </cell>
        </row>
        <row r="69">
          <cell r="I69">
            <v>0</v>
          </cell>
          <cell r="J69">
            <v>0</v>
          </cell>
          <cell r="K69">
            <v>0</v>
          </cell>
          <cell r="L69">
            <v>0</v>
          </cell>
          <cell r="M69">
            <v>0</v>
          </cell>
          <cell r="N69">
            <v>0</v>
          </cell>
          <cell r="O69">
            <v>0</v>
          </cell>
          <cell r="P69">
            <v>0</v>
          </cell>
          <cell r="T69">
            <v>0</v>
          </cell>
          <cell r="U69">
            <v>0</v>
          </cell>
          <cell r="Z69">
            <v>0</v>
          </cell>
          <cell r="AA69">
            <v>0</v>
          </cell>
          <cell r="AB69">
            <v>0</v>
          </cell>
          <cell r="AC69">
            <v>0</v>
          </cell>
          <cell r="AD69">
            <v>0</v>
          </cell>
          <cell r="AE69">
            <v>0</v>
          </cell>
          <cell r="AF69">
            <v>0</v>
          </cell>
        </row>
        <row r="70">
          <cell r="I70">
            <v>0</v>
          </cell>
          <cell r="J70">
            <v>0</v>
          </cell>
          <cell r="K70">
            <v>0</v>
          </cell>
          <cell r="L70">
            <v>0</v>
          </cell>
          <cell r="M70">
            <v>0</v>
          </cell>
          <cell r="N70">
            <v>0</v>
          </cell>
          <cell r="O70">
            <v>0</v>
          </cell>
          <cell r="P70">
            <v>0</v>
          </cell>
          <cell r="T70">
            <v>0</v>
          </cell>
          <cell r="U70">
            <v>0</v>
          </cell>
          <cell r="Z70">
            <v>0</v>
          </cell>
          <cell r="AA70">
            <v>0</v>
          </cell>
          <cell r="AB70">
            <v>0</v>
          </cell>
          <cell r="AC70">
            <v>0</v>
          </cell>
          <cell r="AD70">
            <v>0</v>
          </cell>
          <cell r="AE70">
            <v>0</v>
          </cell>
          <cell r="AF70">
            <v>0</v>
          </cell>
        </row>
        <row r="71">
          <cell r="I71">
            <v>0</v>
          </cell>
          <cell r="J71">
            <v>0</v>
          </cell>
          <cell r="K71">
            <v>0</v>
          </cell>
          <cell r="L71">
            <v>0</v>
          </cell>
          <cell r="M71">
            <v>0</v>
          </cell>
          <cell r="N71">
            <v>0</v>
          </cell>
          <cell r="O71">
            <v>0</v>
          </cell>
          <cell r="P71">
            <v>0</v>
          </cell>
          <cell r="T71">
            <v>0</v>
          </cell>
          <cell r="U71">
            <v>0</v>
          </cell>
          <cell r="Z71">
            <v>0</v>
          </cell>
          <cell r="AA71">
            <v>0</v>
          </cell>
          <cell r="AB71">
            <v>0</v>
          </cell>
          <cell r="AC71">
            <v>0</v>
          </cell>
          <cell r="AD71">
            <v>0</v>
          </cell>
          <cell r="AE71">
            <v>0</v>
          </cell>
          <cell r="AF71">
            <v>0</v>
          </cell>
        </row>
        <row r="72">
          <cell r="I72">
            <v>0</v>
          </cell>
          <cell r="J72">
            <v>0</v>
          </cell>
          <cell r="K72">
            <v>0</v>
          </cell>
          <cell r="L72">
            <v>0</v>
          </cell>
          <cell r="M72">
            <v>0</v>
          </cell>
          <cell r="N72">
            <v>0</v>
          </cell>
          <cell r="O72">
            <v>0</v>
          </cell>
          <cell r="P72">
            <v>0</v>
          </cell>
          <cell r="T72">
            <v>0</v>
          </cell>
          <cell r="U72">
            <v>0</v>
          </cell>
          <cell r="Z72">
            <v>0</v>
          </cell>
          <cell r="AA72">
            <v>0</v>
          </cell>
          <cell r="AB72">
            <v>0</v>
          </cell>
          <cell r="AC72">
            <v>0</v>
          </cell>
          <cell r="AD72">
            <v>0</v>
          </cell>
          <cell r="AE72">
            <v>0</v>
          </cell>
          <cell r="AF72">
            <v>0</v>
          </cell>
        </row>
        <row r="73">
          <cell r="I73">
            <v>0</v>
          </cell>
          <cell r="J73">
            <v>0</v>
          </cell>
          <cell r="K73">
            <v>0</v>
          </cell>
          <cell r="L73">
            <v>0</v>
          </cell>
          <cell r="M73">
            <v>0</v>
          </cell>
          <cell r="N73">
            <v>0</v>
          </cell>
          <cell r="O73">
            <v>0</v>
          </cell>
          <cell r="P73">
            <v>0</v>
          </cell>
          <cell r="T73">
            <v>0</v>
          </cell>
          <cell r="U73">
            <v>0</v>
          </cell>
          <cell r="Z73">
            <v>0</v>
          </cell>
          <cell r="AA73">
            <v>0</v>
          </cell>
          <cell r="AB73">
            <v>0</v>
          </cell>
          <cell r="AC73">
            <v>0</v>
          </cell>
          <cell r="AD73">
            <v>0</v>
          </cell>
          <cell r="AE73">
            <v>0</v>
          </cell>
          <cell r="AF73">
            <v>0</v>
          </cell>
        </row>
        <row r="74">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row>
        <row r="75">
          <cell r="I75">
            <v>588345</v>
          </cell>
          <cell r="J75">
            <v>301528</v>
          </cell>
          <cell r="K75">
            <v>53723</v>
          </cell>
          <cell r="L75">
            <v>0</v>
          </cell>
          <cell r="M75">
            <v>11211</v>
          </cell>
          <cell r="N75">
            <v>0</v>
          </cell>
          <cell r="O75">
            <v>21512</v>
          </cell>
          <cell r="P75">
            <v>0</v>
          </cell>
          <cell r="Q75">
            <v>0</v>
          </cell>
          <cell r="R75">
            <v>0</v>
          </cell>
          <cell r="S75">
            <v>0</v>
          </cell>
          <cell r="T75">
            <v>0</v>
          </cell>
          <cell r="U75">
            <v>55290</v>
          </cell>
          <cell r="V75">
            <v>0</v>
          </cell>
          <cell r="W75">
            <v>0</v>
          </cell>
          <cell r="X75">
            <v>0</v>
          </cell>
          <cell r="Y75">
            <v>0</v>
          </cell>
          <cell r="Z75">
            <v>0</v>
          </cell>
          <cell r="AA75">
            <v>0</v>
          </cell>
          <cell r="AB75">
            <v>0</v>
          </cell>
          <cell r="AC75">
            <v>0</v>
          </cell>
          <cell r="AD75">
            <v>0</v>
          </cell>
          <cell r="AE75">
            <v>0</v>
          </cell>
          <cell r="AF75">
            <v>0</v>
          </cell>
        </row>
        <row r="76">
          <cell r="I76">
            <v>53695</v>
          </cell>
          <cell r="J76">
            <v>260733</v>
          </cell>
          <cell r="K76">
            <v>5121</v>
          </cell>
          <cell r="L76">
            <v>0</v>
          </cell>
          <cell r="M76">
            <v>41761</v>
          </cell>
          <cell r="N76">
            <v>0</v>
          </cell>
          <cell r="O76">
            <v>29805</v>
          </cell>
          <cell r="P76">
            <v>0</v>
          </cell>
          <cell r="Q76">
            <v>0</v>
          </cell>
          <cell r="R76">
            <v>0</v>
          </cell>
          <cell r="S76">
            <v>0</v>
          </cell>
          <cell r="T76">
            <v>0</v>
          </cell>
          <cell r="U76">
            <v>138979</v>
          </cell>
          <cell r="V76">
            <v>0</v>
          </cell>
          <cell r="W76">
            <v>0</v>
          </cell>
          <cell r="X76">
            <v>0</v>
          </cell>
          <cell r="Y76">
            <v>0</v>
          </cell>
          <cell r="Z76">
            <v>0</v>
          </cell>
          <cell r="AA76">
            <v>0</v>
          </cell>
          <cell r="AB76">
            <v>0</v>
          </cell>
          <cell r="AC76">
            <v>0</v>
          </cell>
          <cell r="AD76">
            <v>0</v>
          </cell>
          <cell r="AE76">
            <v>0</v>
          </cell>
          <cell r="AF76">
            <v>0</v>
          </cell>
        </row>
        <row r="77">
          <cell r="I77">
            <v>0</v>
          </cell>
          <cell r="J77">
            <v>0</v>
          </cell>
          <cell r="K77">
            <v>0</v>
          </cell>
          <cell r="L77">
            <v>0</v>
          </cell>
          <cell r="M77">
            <v>0</v>
          </cell>
          <cell r="N77">
            <v>0</v>
          </cell>
          <cell r="O77">
            <v>0</v>
          </cell>
          <cell r="P77">
            <v>0</v>
          </cell>
          <cell r="T77">
            <v>0</v>
          </cell>
          <cell r="U77">
            <v>0</v>
          </cell>
          <cell r="Z77">
            <v>0</v>
          </cell>
          <cell r="AA77">
            <v>0</v>
          </cell>
          <cell r="AB77">
            <v>0</v>
          </cell>
          <cell r="AC77">
            <v>0</v>
          </cell>
          <cell r="AD77">
            <v>0</v>
          </cell>
          <cell r="AE77">
            <v>0</v>
          </cell>
          <cell r="AF77">
            <v>0</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row>
        <row r="79">
          <cell r="I79">
            <v>53695</v>
          </cell>
          <cell r="J79">
            <v>260733</v>
          </cell>
          <cell r="K79">
            <v>5121</v>
          </cell>
          <cell r="L79">
            <v>0</v>
          </cell>
          <cell r="M79">
            <v>41761</v>
          </cell>
          <cell r="N79">
            <v>0</v>
          </cell>
          <cell r="O79">
            <v>29805</v>
          </cell>
          <cell r="P79">
            <v>0</v>
          </cell>
          <cell r="Q79">
            <v>0</v>
          </cell>
          <cell r="R79">
            <v>0</v>
          </cell>
          <cell r="S79">
            <v>0</v>
          </cell>
          <cell r="T79">
            <v>0</v>
          </cell>
          <cell r="U79">
            <v>138979</v>
          </cell>
          <cell r="V79">
            <v>0</v>
          </cell>
          <cell r="W79">
            <v>0</v>
          </cell>
          <cell r="X79">
            <v>0</v>
          </cell>
          <cell r="Y79">
            <v>0</v>
          </cell>
          <cell r="Z79">
            <v>0</v>
          </cell>
          <cell r="AA79">
            <v>0</v>
          </cell>
          <cell r="AB79">
            <v>0</v>
          </cell>
          <cell r="AC79">
            <v>0</v>
          </cell>
          <cell r="AD79">
            <v>0</v>
          </cell>
          <cell r="AE79">
            <v>0</v>
          </cell>
          <cell r="AF79">
            <v>0</v>
          </cell>
        </row>
        <row r="80">
          <cell r="I80">
            <v>232045</v>
          </cell>
          <cell r="J80">
            <v>2132727</v>
          </cell>
          <cell r="K80">
            <v>42670</v>
          </cell>
          <cell r="L80">
            <v>0</v>
          </cell>
          <cell r="M80">
            <v>7057</v>
          </cell>
          <cell r="N80">
            <v>103321</v>
          </cell>
          <cell r="O80">
            <v>36202</v>
          </cell>
          <cell r="P80">
            <v>0</v>
          </cell>
          <cell r="Q80">
            <v>0</v>
          </cell>
          <cell r="R80">
            <v>0</v>
          </cell>
          <cell r="S80">
            <v>0</v>
          </cell>
          <cell r="T80">
            <v>0</v>
          </cell>
          <cell r="U80">
            <v>226037</v>
          </cell>
          <cell r="V80">
            <v>0</v>
          </cell>
          <cell r="W80">
            <v>0</v>
          </cell>
          <cell r="X80">
            <v>0</v>
          </cell>
          <cell r="Y80">
            <v>0</v>
          </cell>
          <cell r="Z80">
            <v>0</v>
          </cell>
          <cell r="AA80">
            <v>0</v>
          </cell>
          <cell r="AB80">
            <v>0</v>
          </cell>
          <cell r="AC80">
            <v>0</v>
          </cell>
          <cell r="AD80">
            <v>0</v>
          </cell>
          <cell r="AE80">
            <v>0</v>
          </cell>
          <cell r="AF80">
            <v>0</v>
          </cell>
        </row>
        <row r="81">
          <cell r="I81">
            <v>0</v>
          </cell>
          <cell r="J81">
            <v>0</v>
          </cell>
          <cell r="K81">
            <v>0</v>
          </cell>
          <cell r="L81">
            <v>0</v>
          </cell>
          <cell r="M81">
            <v>0</v>
          </cell>
          <cell r="N81">
            <v>0</v>
          </cell>
          <cell r="O81">
            <v>0</v>
          </cell>
          <cell r="P81">
            <v>0</v>
          </cell>
          <cell r="T81">
            <v>0</v>
          </cell>
          <cell r="U81">
            <v>0</v>
          </cell>
          <cell r="Z81">
            <v>0</v>
          </cell>
          <cell r="AA81">
            <v>0</v>
          </cell>
          <cell r="AB81">
            <v>0</v>
          </cell>
          <cell r="AC81">
            <v>0</v>
          </cell>
          <cell r="AD81">
            <v>0</v>
          </cell>
          <cell r="AE81">
            <v>0</v>
          </cell>
          <cell r="AF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row>
        <row r="83">
          <cell r="I83">
            <v>232045</v>
          </cell>
          <cell r="J83">
            <v>2132727</v>
          </cell>
          <cell r="K83">
            <v>42670</v>
          </cell>
          <cell r="L83">
            <v>0</v>
          </cell>
          <cell r="M83">
            <v>7057</v>
          </cell>
          <cell r="N83">
            <v>103321</v>
          </cell>
          <cell r="O83">
            <v>36202</v>
          </cell>
          <cell r="P83">
            <v>0</v>
          </cell>
          <cell r="Q83">
            <v>0</v>
          </cell>
          <cell r="R83">
            <v>0</v>
          </cell>
          <cell r="S83">
            <v>0</v>
          </cell>
          <cell r="T83">
            <v>0</v>
          </cell>
          <cell r="U83">
            <v>226037</v>
          </cell>
          <cell r="V83">
            <v>0</v>
          </cell>
          <cell r="W83">
            <v>0</v>
          </cell>
          <cell r="X83">
            <v>0</v>
          </cell>
          <cell r="Y83">
            <v>0</v>
          </cell>
          <cell r="Z83">
            <v>0</v>
          </cell>
          <cell r="AA83">
            <v>0</v>
          </cell>
          <cell r="AB83">
            <v>0</v>
          </cell>
          <cell r="AC83">
            <v>0</v>
          </cell>
          <cell r="AD83">
            <v>0</v>
          </cell>
          <cell r="AE83">
            <v>0</v>
          </cell>
          <cell r="AF83">
            <v>0</v>
          </cell>
        </row>
        <row r="84">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row>
        <row r="85">
          <cell r="I85">
            <v>0</v>
          </cell>
          <cell r="J85">
            <v>0</v>
          </cell>
          <cell r="K85">
            <v>0</v>
          </cell>
          <cell r="L85">
            <v>0</v>
          </cell>
          <cell r="M85">
            <v>0</v>
          </cell>
          <cell r="N85">
            <v>0</v>
          </cell>
          <cell r="O85">
            <v>0</v>
          </cell>
          <cell r="P85">
            <v>0</v>
          </cell>
          <cell r="T85">
            <v>0</v>
          </cell>
          <cell r="U85">
            <v>0</v>
          </cell>
          <cell r="Z85">
            <v>0</v>
          </cell>
          <cell r="AA85">
            <v>0</v>
          </cell>
          <cell r="AB85">
            <v>0</v>
          </cell>
          <cell r="AC85">
            <v>0</v>
          </cell>
          <cell r="AD85">
            <v>0</v>
          </cell>
          <cell r="AE85">
            <v>0</v>
          </cell>
          <cell r="AF85">
            <v>0</v>
          </cell>
        </row>
        <row r="86">
          <cell r="I86">
            <v>0</v>
          </cell>
          <cell r="J86">
            <v>0</v>
          </cell>
          <cell r="K86">
            <v>0</v>
          </cell>
          <cell r="L86">
            <v>0</v>
          </cell>
          <cell r="M86">
            <v>0</v>
          </cell>
          <cell r="N86">
            <v>0</v>
          </cell>
          <cell r="O86">
            <v>0</v>
          </cell>
          <cell r="P86">
            <v>0</v>
          </cell>
          <cell r="T86">
            <v>0</v>
          </cell>
          <cell r="U86">
            <v>0</v>
          </cell>
          <cell r="Z86">
            <v>0</v>
          </cell>
          <cell r="AA86">
            <v>0</v>
          </cell>
          <cell r="AB86">
            <v>0</v>
          </cell>
          <cell r="AC86">
            <v>0</v>
          </cell>
          <cell r="AD86">
            <v>0</v>
          </cell>
          <cell r="AE86">
            <v>0</v>
          </cell>
          <cell r="AF86">
            <v>0</v>
          </cell>
        </row>
        <row r="87">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row>
        <row r="89">
          <cell r="I89">
            <v>3563806</v>
          </cell>
          <cell r="J89">
            <v>7492911</v>
          </cell>
          <cell r="K89">
            <v>496740</v>
          </cell>
          <cell r="L89">
            <v>0</v>
          </cell>
          <cell r="M89">
            <v>437340</v>
          </cell>
          <cell r="N89">
            <v>639391</v>
          </cell>
          <cell r="O89">
            <v>404670</v>
          </cell>
          <cell r="P89">
            <v>13312</v>
          </cell>
          <cell r="T89">
            <v>0</v>
          </cell>
          <cell r="U89">
            <v>5622711</v>
          </cell>
          <cell r="Z89">
            <v>0</v>
          </cell>
          <cell r="AA89">
            <v>0</v>
          </cell>
          <cell r="AB89">
            <v>0</v>
          </cell>
          <cell r="AC89">
            <v>0</v>
          </cell>
          <cell r="AD89">
            <v>0</v>
          </cell>
          <cell r="AE89">
            <v>0</v>
          </cell>
          <cell r="AF89">
            <v>0</v>
          </cell>
        </row>
      </sheetData>
      <sheetData sheetId="2">
        <row r="13">
          <cell r="I13">
            <v>3037211</v>
          </cell>
          <cell r="J13">
            <v>2087811</v>
          </cell>
          <cell r="K13">
            <v>43476</v>
          </cell>
          <cell r="L13">
            <v>0</v>
          </cell>
          <cell r="M13">
            <v>41628</v>
          </cell>
          <cell r="N13">
            <v>0</v>
          </cell>
          <cell r="O13">
            <v>494102</v>
          </cell>
          <cell r="P13">
            <v>0</v>
          </cell>
          <cell r="Q13">
            <v>0</v>
          </cell>
          <cell r="R13">
            <v>27388</v>
          </cell>
          <cell r="S13">
            <v>0</v>
          </cell>
          <cell r="T13">
            <v>268855</v>
          </cell>
          <cell r="U13">
            <v>176279</v>
          </cell>
          <cell r="V13">
            <v>0</v>
          </cell>
          <cell r="W13">
            <v>0</v>
          </cell>
          <cell r="X13">
            <v>0</v>
          </cell>
          <cell r="Y13">
            <v>218727</v>
          </cell>
          <cell r="Z13">
            <v>0</v>
          </cell>
          <cell r="AA13">
            <v>0</v>
          </cell>
          <cell r="AB13">
            <v>0</v>
          </cell>
          <cell r="AC13">
            <v>0</v>
          </cell>
          <cell r="AD13">
            <v>0</v>
          </cell>
          <cell r="AE13">
            <v>0</v>
          </cell>
          <cell r="AF13">
            <v>0</v>
          </cell>
        </row>
        <row r="14">
          <cell r="I14">
            <v>0</v>
          </cell>
          <cell r="J14">
            <v>0</v>
          </cell>
          <cell r="K14">
            <v>0</v>
          </cell>
          <cell r="L14">
            <v>0</v>
          </cell>
          <cell r="M14">
            <v>0</v>
          </cell>
          <cell r="N14">
            <v>0</v>
          </cell>
          <cell r="O14">
            <v>0</v>
          </cell>
          <cell r="P14">
            <v>0</v>
          </cell>
          <cell r="T14">
            <v>0</v>
          </cell>
          <cell r="U14">
            <v>0</v>
          </cell>
          <cell r="Z14">
            <v>0</v>
          </cell>
          <cell r="AA14">
            <v>0</v>
          </cell>
          <cell r="AB14">
            <v>0</v>
          </cell>
          <cell r="AC14">
            <v>0</v>
          </cell>
          <cell r="AD14">
            <v>0</v>
          </cell>
          <cell r="AE14">
            <v>0</v>
          </cell>
          <cell r="AF14">
            <v>0</v>
          </cell>
        </row>
        <row r="15">
          <cell r="I15">
            <v>0</v>
          </cell>
          <cell r="J15">
            <v>0</v>
          </cell>
          <cell r="K15">
            <v>0</v>
          </cell>
          <cell r="L15">
            <v>0</v>
          </cell>
          <cell r="M15">
            <v>0</v>
          </cell>
          <cell r="N15">
            <v>0</v>
          </cell>
          <cell r="O15">
            <v>0</v>
          </cell>
          <cell r="P15">
            <v>0</v>
          </cell>
          <cell r="T15">
            <v>0</v>
          </cell>
          <cell r="U15">
            <v>0</v>
          </cell>
          <cell r="Z15">
            <v>0</v>
          </cell>
          <cell r="AA15">
            <v>0</v>
          </cell>
          <cell r="AB15">
            <v>0</v>
          </cell>
          <cell r="AC15">
            <v>0</v>
          </cell>
          <cell r="AD15">
            <v>0</v>
          </cell>
          <cell r="AE15">
            <v>0</v>
          </cell>
          <cell r="AF15">
            <v>0</v>
          </cell>
        </row>
        <row r="16">
          <cell r="I16">
            <v>0</v>
          </cell>
          <cell r="J16">
            <v>0</v>
          </cell>
          <cell r="K16">
            <v>0</v>
          </cell>
          <cell r="L16">
            <v>0</v>
          </cell>
          <cell r="M16">
            <v>0</v>
          </cell>
          <cell r="N16">
            <v>0</v>
          </cell>
          <cell r="O16">
            <v>0</v>
          </cell>
          <cell r="P16">
            <v>0</v>
          </cell>
          <cell r="T16">
            <v>0</v>
          </cell>
          <cell r="U16">
            <v>0</v>
          </cell>
          <cell r="Z16">
            <v>0</v>
          </cell>
          <cell r="AA16">
            <v>0</v>
          </cell>
          <cell r="AB16">
            <v>0</v>
          </cell>
          <cell r="AC16">
            <v>0</v>
          </cell>
          <cell r="AD16">
            <v>0</v>
          </cell>
          <cell r="AE16">
            <v>0</v>
          </cell>
          <cell r="AF16">
            <v>0</v>
          </cell>
        </row>
        <row r="17">
          <cell r="I17">
            <v>0</v>
          </cell>
          <cell r="J17">
            <v>0</v>
          </cell>
          <cell r="K17">
            <v>0</v>
          </cell>
          <cell r="L17">
            <v>0</v>
          </cell>
          <cell r="M17">
            <v>0</v>
          </cell>
          <cell r="N17">
            <v>0</v>
          </cell>
          <cell r="O17">
            <v>0</v>
          </cell>
          <cell r="P17">
            <v>0</v>
          </cell>
          <cell r="T17">
            <v>0</v>
          </cell>
          <cell r="U17">
            <v>0</v>
          </cell>
          <cell r="Z17">
            <v>0</v>
          </cell>
          <cell r="AA17">
            <v>0</v>
          </cell>
          <cell r="AB17">
            <v>0</v>
          </cell>
          <cell r="AC17">
            <v>0</v>
          </cell>
          <cell r="AD17">
            <v>0</v>
          </cell>
          <cell r="AE17">
            <v>0</v>
          </cell>
          <cell r="AF17">
            <v>0</v>
          </cell>
        </row>
        <row r="18">
          <cell r="I18">
            <v>0</v>
          </cell>
          <cell r="J18">
            <v>0</v>
          </cell>
          <cell r="K18">
            <v>0</v>
          </cell>
          <cell r="L18">
            <v>0</v>
          </cell>
          <cell r="M18">
            <v>0</v>
          </cell>
          <cell r="N18">
            <v>0</v>
          </cell>
          <cell r="O18">
            <v>0</v>
          </cell>
          <cell r="P18">
            <v>0</v>
          </cell>
          <cell r="T18">
            <v>0</v>
          </cell>
          <cell r="U18">
            <v>0</v>
          </cell>
          <cell r="Z18">
            <v>0</v>
          </cell>
          <cell r="AA18">
            <v>0</v>
          </cell>
          <cell r="AB18">
            <v>0</v>
          </cell>
          <cell r="AC18">
            <v>0</v>
          </cell>
          <cell r="AD18">
            <v>0</v>
          </cell>
          <cell r="AE18">
            <v>0</v>
          </cell>
          <cell r="AF18">
            <v>0</v>
          </cell>
        </row>
        <row r="19">
          <cell r="I19">
            <v>0</v>
          </cell>
          <cell r="J19">
            <v>0</v>
          </cell>
          <cell r="K19">
            <v>0</v>
          </cell>
          <cell r="L19">
            <v>0</v>
          </cell>
          <cell r="M19">
            <v>0</v>
          </cell>
          <cell r="N19">
            <v>0</v>
          </cell>
          <cell r="O19">
            <v>0</v>
          </cell>
          <cell r="P19">
            <v>0</v>
          </cell>
          <cell r="T19">
            <v>0</v>
          </cell>
          <cell r="U19">
            <v>0</v>
          </cell>
          <cell r="Z19">
            <v>0</v>
          </cell>
          <cell r="AA19">
            <v>0</v>
          </cell>
          <cell r="AB19">
            <v>0</v>
          </cell>
          <cell r="AC19">
            <v>0</v>
          </cell>
          <cell r="AD19">
            <v>0</v>
          </cell>
          <cell r="AE19">
            <v>0</v>
          </cell>
          <cell r="AF19">
            <v>0</v>
          </cell>
        </row>
        <row r="20">
          <cell r="I20">
            <v>0</v>
          </cell>
          <cell r="J20">
            <v>0</v>
          </cell>
          <cell r="K20">
            <v>0</v>
          </cell>
          <cell r="L20">
            <v>0</v>
          </cell>
          <cell r="M20">
            <v>0</v>
          </cell>
          <cell r="N20">
            <v>0</v>
          </cell>
          <cell r="O20">
            <v>0</v>
          </cell>
          <cell r="P20">
            <v>0</v>
          </cell>
          <cell r="T20">
            <v>0</v>
          </cell>
          <cell r="U20">
            <v>0</v>
          </cell>
          <cell r="Z20">
            <v>0</v>
          </cell>
          <cell r="AA20">
            <v>0</v>
          </cell>
          <cell r="AB20">
            <v>0</v>
          </cell>
          <cell r="AC20">
            <v>0</v>
          </cell>
          <cell r="AD20">
            <v>0</v>
          </cell>
          <cell r="AE20">
            <v>0</v>
          </cell>
          <cell r="AF20">
            <v>0</v>
          </cell>
        </row>
        <row r="21">
          <cell r="I21">
            <v>0</v>
          </cell>
          <cell r="J21">
            <v>0</v>
          </cell>
          <cell r="K21">
            <v>0</v>
          </cell>
          <cell r="L21">
            <v>0</v>
          </cell>
          <cell r="M21">
            <v>0</v>
          </cell>
          <cell r="N21">
            <v>0</v>
          </cell>
          <cell r="O21">
            <v>0</v>
          </cell>
          <cell r="P21">
            <v>0</v>
          </cell>
          <cell r="T21">
            <v>0</v>
          </cell>
          <cell r="U21">
            <v>0</v>
          </cell>
          <cell r="Z21">
            <v>0</v>
          </cell>
          <cell r="AA21">
            <v>0</v>
          </cell>
          <cell r="AB21">
            <v>0</v>
          </cell>
          <cell r="AC21">
            <v>0</v>
          </cell>
          <cell r="AD21">
            <v>0</v>
          </cell>
          <cell r="AE21">
            <v>0</v>
          </cell>
          <cell r="AF21">
            <v>0</v>
          </cell>
        </row>
        <row r="22">
          <cell r="I22">
            <v>0</v>
          </cell>
          <cell r="J22">
            <v>0</v>
          </cell>
          <cell r="K22">
            <v>0</v>
          </cell>
          <cell r="L22">
            <v>0</v>
          </cell>
          <cell r="M22">
            <v>0</v>
          </cell>
          <cell r="N22">
            <v>0</v>
          </cell>
          <cell r="O22">
            <v>0</v>
          </cell>
          <cell r="P22">
            <v>0</v>
          </cell>
          <cell r="T22">
            <v>0</v>
          </cell>
          <cell r="U22">
            <v>0</v>
          </cell>
          <cell r="Z22">
            <v>0</v>
          </cell>
          <cell r="AA22">
            <v>0</v>
          </cell>
          <cell r="AB22">
            <v>0</v>
          </cell>
          <cell r="AC22">
            <v>0</v>
          </cell>
          <cell r="AD22">
            <v>0</v>
          </cell>
          <cell r="AE22">
            <v>0</v>
          </cell>
          <cell r="AF22">
            <v>0</v>
          </cell>
        </row>
        <row r="23">
          <cell r="I23">
            <v>0</v>
          </cell>
          <cell r="J23">
            <v>0</v>
          </cell>
          <cell r="K23">
            <v>0</v>
          </cell>
          <cell r="L23">
            <v>0</v>
          </cell>
          <cell r="M23">
            <v>0</v>
          </cell>
          <cell r="N23">
            <v>0</v>
          </cell>
          <cell r="O23">
            <v>0</v>
          </cell>
          <cell r="P23">
            <v>0</v>
          </cell>
          <cell r="T23">
            <v>0</v>
          </cell>
          <cell r="U23">
            <v>0</v>
          </cell>
          <cell r="Z23">
            <v>0</v>
          </cell>
          <cell r="AA23">
            <v>0</v>
          </cell>
          <cell r="AB23">
            <v>0</v>
          </cell>
          <cell r="AC23">
            <v>0</v>
          </cell>
          <cell r="AD23">
            <v>0</v>
          </cell>
          <cell r="AE23">
            <v>0</v>
          </cell>
          <cell r="AF23">
            <v>0</v>
          </cell>
        </row>
        <row r="24">
          <cell r="I24">
            <v>0</v>
          </cell>
          <cell r="J24">
            <v>0</v>
          </cell>
          <cell r="K24">
            <v>0</v>
          </cell>
          <cell r="L24">
            <v>0</v>
          </cell>
          <cell r="M24">
            <v>0</v>
          </cell>
          <cell r="N24">
            <v>0</v>
          </cell>
          <cell r="O24">
            <v>0</v>
          </cell>
          <cell r="P24">
            <v>0</v>
          </cell>
          <cell r="T24">
            <v>0</v>
          </cell>
          <cell r="U24">
            <v>0</v>
          </cell>
          <cell r="Z24">
            <v>0</v>
          </cell>
          <cell r="AA24">
            <v>0</v>
          </cell>
          <cell r="AB24">
            <v>0</v>
          </cell>
          <cell r="AC24">
            <v>0</v>
          </cell>
          <cell r="AD24">
            <v>0</v>
          </cell>
          <cell r="AE24">
            <v>0</v>
          </cell>
          <cell r="AF24">
            <v>0</v>
          </cell>
        </row>
        <row r="25">
          <cell r="I25">
            <v>0</v>
          </cell>
          <cell r="J25">
            <v>0</v>
          </cell>
          <cell r="K25">
            <v>0</v>
          </cell>
          <cell r="L25">
            <v>0</v>
          </cell>
          <cell r="M25">
            <v>0</v>
          </cell>
          <cell r="N25">
            <v>0</v>
          </cell>
          <cell r="O25">
            <v>0</v>
          </cell>
          <cell r="P25">
            <v>0</v>
          </cell>
          <cell r="T25">
            <v>0</v>
          </cell>
          <cell r="U25">
            <v>0</v>
          </cell>
          <cell r="Z25">
            <v>0</v>
          </cell>
          <cell r="AA25">
            <v>0</v>
          </cell>
          <cell r="AB25">
            <v>0</v>
          </cell>
          <cell r="AC25">
            <v>0</v>
          </cell>
          <cell r="AD25">
            <v>0</v>
          </cell>
          <cell r="AE25">
            <v>0</v>
          </cell>
          <cell r="AF25">
            <v>0</v>
          </cell>
        </row>
        <row r="26">
          <cell r="I26">
            <v>0</v>
          </cell>
          <cell r="J26">
            <v>0</v>
          </cell>
          <cell r="K26">
            <v>0</v>
          </cell>
          <cell r="L26">
            <v>0</v>
          </cell>
          <cell r="M26">
            <v>0</v>
          </cell>
          <cell r="N26">
            <v>0</v>
          </cell>
          <cell r="O26">
            <v>0</v>
          </cell>
          <cell r="P26">
            <v>0</v>
          </cell>
          <cell r="T26">
            <v>0</v>
          </cell>
          <cell r="U26">
            <v>0</v>
          </cell>
          <cell r="Z26">
            <v>0</v>
          </cell>
          <cell r="AA26">
            <v>0</v>
          </cell>
          <cell r="AB26">
            <v>0</v>
          </cell>
          <cell r="AC26">
            <v>0</v>
          </cell>
          <cell r="AD26">
            <v>0</v>
          </cell>
          <cell r="AE26">
            <v>0</v>
          </cell>
          <cell r="AF26">
            <v>0</v>
          </cell>
        </row>
        <row r="27">
          <cell r="I27">
            <v>0</v>
          </cell>
          <cell r="J27">
            <v>0</v>
          </cell>
          <cell r="K27">
            <v>0</v>
          </cell>
          <cell r="L27">
            <v>0</v>
          </cell>
          <cell r="M27">
            <v>0</v>
          </cell>
          <cell r="N27">
            <v>0</v>
          </cell>
          <cell r="O27">
            <v>0</v>
          </cell>
          <cell r="P27">
            <v>0</v>
          </cell>
          <cell r="T27">
            <v>0</v>
          </cell>
          <cell r="U27">
            <v>0</v>
          </cell>
          <cell r="Z27">
            <v>0</v>
          </cell>
          <cell r="AA27">
            <v>0</v>
          </cell>
          <cell r="AB27">
            <v>0</v>
          </cell>
          <cell r="AC27">
            <v>0</v>
          </cell>
          <cell r="AD27">
            <v>0</v>
          </cell>
          <cell r="AE27">
            <v>0</v>
          </cell>
          <cell r="AF27">
            <v>0</v>
          </cell>
        </row>
        <row r="28">
          <cell r="I28">
            <v>0</v>
          </cell>
          <cell r="J28">
            <v>0</v>
          </cell>
          <cell r="K28">
            <v>0</v>
          </cell>
          <cell r="L28">
            <v>0</v>
          </cell>
          <cell r="M28">
            <v>0</v>
          </cell>
          <cell r="N28">
            <v>0</v>
          </cell>
          <cell r="O28">
            <v>0</v>
          </cell>
          <cell r="P28">
            <v>0</v>
          </cell>
          <cell r="T28">
            <v>0</v>
          </cell>
          <cell r="U28">
            <v>0</v>
          </cell>
          <cell r="Z28">
            <v>0</v>
          </cell>
          <cell r="AA28">
            <v>0</v>
          </cell>
          <cell r="AB28">
            <v>0</v>
          </cell>
          <cell r="AC28">
            <v>0</v>
          </cell>
          <cell r="AD28">
            <v>0</v>
          </cell>
          <cell r="AE28">
            <v>0</v>
          </cell>
          <cell r="AF28">
            <v>0</v>
          </cell>
        </row>
        <row r="29">
          <cell r="I29">
            <v>0</v>
          </cell>
          <cell r="J29">
            <v>0</v>
          </cell>
          <cell r="K29">
            <v>0</v>
          </cell>
          <cell r="L29">
            <v>0</v>
          </cell>
          <cell r="M29">
            <v>0</v>
          </cell>
          <cell r="N29">
            <v>0</v>
          </cell>
          <cell r="O29">
            <v>0</v>
          </cell>
          <cell r="P29">
            <v>0</v>
          </cell>
          <cell r="T29">
            <v>0</v>
          </cell>
          <cell r="U29">
            <v>0</v>
          </cell>
          <cell r="Z29">
            <v>0</v>
          </cell>
          <cell r="AA29">
            <v>0</v>
          </cell>
          <cell r="AB29">
            <v>0</v>
          </cell>
          <cell r="AC29">
            <v>0</v>
          </cell>
          <cell r="AD29">
            <v>0</v>
          </cell>
          <cell r="AE29">
            <v>0</v>
          </cell>
          <cell r="AF29">
            <v>0</v>
          </cell>
        </row>
        <row r="30">
          <cell r="I30">
            <v>0</v>
          </cell>
          <cell r="J30">
            <v>0</v>
          </cell>
          <cell r="K30">
            <v>0</v>
          </cell>
          <cell r="L30">
            <v>0</v>
          </cell>
          <cell r="M30">
            <v>0</v>
          </cell>
          <cell r="N30">
            <v>0</v>
          </cell>
          <cell r="O30">
            <v>0</v>
          </cell>
          <cell r="P30">
            <v>0</v>
          </cell>
          <cell r="T30">
            <v>0</v>
          </cell>
          <cell r="U30">
            <v>0</v>
          </cell>
          <cell r="Z30">
            <v>0</v>
          </cell>
          <cell r="AA30">
            <v>0</v>
          </cell>
          <cell r="AB30">
            <v>0</v>
          </cell>
          <cell r="AC30">
            <v>0</v>
          </cell>
          <cell r="AD30">
            <v>0</v>
          </cell>
          <cell r="AE30">
            <v>0</v>
          </cell>
          <cell r="AF30">
            <v>0</v>
          </cell>
        </row>
        <row r="31">
          <cell r="I31">
            <v>0</v>
          </cell>
          <cell r="J31">
            <v>0</v>
          </cell>
          <cell r="K31">
            <v>0</v>
          </cell>
          <cell r="L31">
            <v>0</v>
          </cell>
          <cell r="M31">
            <v>0</v>
          </cell>
          <cell r="N31">
            <v>0</v>
          </cell>
          <cell r="O31">
            <v>0</v>
          </cell>
          <cell r="P31">
            <v>0</v>
          </cell>
          <cell r="T31">
            <v>0</v>
          </cell>
          <cell r="U31">
            <v>0</v>
          </cell>
          <cell r="Z31">
            <v>0</v>
          </cell>
          <cell r="AA31">
            <v>0</v>
          </cell>
          <cell r="AB31">
            <v>0</v>
          </cell>
          <cell r="AC31">
            <v>0</v>
          </cell>
          <cell r="AD31">
            <v>0</v>
          </cell>
          <cell r="AE31">
            <v>0</v>
          </cell>
          <cell r="AF31">
            <v>0</v>
          </cell>
        </row>
        <row r="32">
          <cell r="I32">
            <v>0</v>
          </cell>
          <cell r="J32">
            <v>0</v>
          </cell>
          <cell r="K32">
            <v>0</v>
          </cell>
          <cell r="L32">
            <v>0</v>
          </cell>
          <cell r="M32">
            <v>0</v>
          </cell>
          <cell r="N32">
            <v>0</v>
          </cell>
          <cell r="O32">
            <v>0</v>
          </cell>
          <cell r="P32">
            <v>0</v>
          </cell>
          <cell r="T32">
            <v>0</v>
          </cell>
          <cell r="U32">
            <v>0</v>
          </cell>
          <cell r="Z32">
            <v>0</v>
          </cell>
          <cell r="AA32">
            <v>0</v>
          </cell>
          <cell r="AB32">
            <v>0</v>
          </cell>
          <cell r="AC32">
            <v>0</v>
          </cell>
          <cell r="AD32">
            <v>0</v>
          </cell>
          <cell r="AE32">
            <v>0</v>
          </cell>
          <cell r="AF32">
            <v>0</v>
          </cell>
        </row>
        <row r="33">
          <cell r="I33">
            <v>0</v>
          </cell>
          <cell r="J33">
            <v>0</v>
          </cell>
          <cell r="K33">
            <v>0</v>
          </cell>
          <cell r="L33">
            <v>0</v>
          </cell>
          <cell r="M33">
            <v>0</v>
          </cell>
          <cell r="N33">
            <v>0</v>
          </cell>
          <cell r="O33">
            <v>0</v>
          </cell>
          <cell r="P33">
            <v>0</v>
          </cell>
          <cell r="T33">
            <v>0</v>
          </cell>
          <cell r="U33">
            <v>0</v>
          </cell>
          <cell r="Z33">
            <v>0</v>
          </cell>
          <cell r="AA33">
            <v>0</v>
          </cell>
          <cell r="AB33">
            <v>0</v>
          </cell>
          <cell r="AC33">
            <v>0</v>
          </cell>
          <cell r="AD33">
            <v>0</v>
          </cell>
          <cell r="AE33">
            <v>0</v>
          </cell>
          <cell r="AF33">
            <v>0</v>
          </cell>
        </row>
        <row r="34">
          <cell r="I34">
            <v>0</v>
          </cell>
          <cell r="J34">
            <v>0</v>
          </cell>
          <cell r="K34">
            <v>0</v>
          </cell>
          <cell r="L34">
            <v>0</v>
          </cell>
          <cell r="M34">
            <v>0</v>
          </cell>
          <cell r="N34">
            <v>0</v>
          </cell>
          <cell r="O34">
            <v>0</v>
          </cell>
          <cell r="P34">
            <v>0</v>
          </cell>
          <cell r="T34">
            <v>0</v>
          </cell>
          <cell r="U34">
            <v>0</v>
          </cell>
          <cell r="Z34">
            <v>0</v>
          </cell>
          <cell r="AA34">
            <v>0</v>
          </cell>
          <cell r="AB34">
            <v>0</v>
          </cell>
          <cell r="AC34">
            <v>0</v>
          </cell>
          <cell r="AD34">
            <v>0</v>
          </cell>
          <cell r="AE34">
            <v>0</v>
          </cell>
          <cell r="AF34">
            <v>0</v>
          </cell>
        </row>
        <row r="35">
          <cell r="I35">
            <v>0</v>
          </cell>
          <cell r="J35">
            <v>0</v>
          </cell>
          <cell r="K35">
            <v>0</v>
          </cell>
          <cell r="L35">
            <v>0</v>
          </cell>
          <cell r="M35">
            <v>0</v>
          </cell>
          <cell r="N35">
            <v>0</v>
          </cell>
          <cell r="O35">
            <v>0</v>
          </cell>
          <cell r="P35">
            <v>0</v>
          </cell>
          <cell r="T35">
            <v>0</v>
          </cell>
          <cell r="U35">
            <v>0</v>
          </cell>
          <cell r="Z35">
            <v>0</v>
          </cell>
          <cell r="AA35">
            <v>0</v>
          </cell>
          <cell r="AB35">
            <v>0</v>
          </cell>
          <cell r="AC35">
            <v>0</v>
          </cell>
          <cell r="AD35">
            <v>0</v>
          </cell>
          <cell r="AE35">
            <v>0</v>
          </cell>
          <cell r="AF35">
            <v>0</v>
          </cell>
        </row>
        <row r="36">
          <cell r="I36">
            <v>0</v>
          </cell>
          <cell r="J36">
            <v>0</v>
          </cell>
          <cell r="K36">
            <v>0</v>
          </cell>
          <cell r="L36">
            <v>0</v>
          </cell>
          <cell r="M36">
            <v>0</v>
          </cell>
          <cell r="N36">
            <v>0</v>
          </cell>
          <cell r="O36">
            <v>0</v>
          </cell>
          <cell r="P36">
            <v>0</v>
          </cell>
          <cell r="T36">
            <v>0</v>
          </cell>
          <cell r="U36">
            <v>0</v>
          </cell>
          <cell r="Z36">
            <v>0</v>
          </cell>
          <cell r="AA36">
            <v>0</v>
          </cell>
          <cell r="AB36">
            <v>0</v>
          </cell>
          <cell r="AC36">
            <v>0</v>
          </cell>
          <cell r="AD36">
            <v>0</v>
          </cell>
          <cell r="AE36">
            <v>0</v>
          </cell>
          <cell r="AF36">
            <v>0</v>
          </cell>
        </row>
        <row r="37">
          <cell r="I37">
            <v>0</v>
          </cell>
          <cell r="J37">
            <v>0</v>
          </cell>
          <cell r="K37">
            <v>0</v>
          </cell>
          <cell r="L37">
            <v>0</v>
          </cell>
          <cell r="M37">
            <v>0</v>
          </cell>
          <cell r="N37">
            <v>0</v>
          </cell>
          <cell r="O37">
            <v>0</v>
          </cell>
          <cell r="P37">
            <v>0</v>
          </cell>
          <cell r="T37">
            <v>0</v>
          </cell>
          <cell r="U37">
            <v>0</v>
          </cell>
          <cell r="Z37">
            <v>0</v>
          </cell>
          <cell r="AA37">
            <v>0</v>
          </cell>
          <cell r="AB37">
            <v>0</v>
          </cell>
          <cell r="AC37">
            <v>0</v>
          </cell>
          <cell r="AD37">
            <v>0</v>
          </cell>
          <cell r="AE37">
            <v>0</v>
          </cell>
          <cell r="AF37">
            <v>0</v>
          </cell>
        </row>
        <row r="38">
          <cell r="I38">
            <v>0</v>
          </cell>
          <cell r="J38">
            <v>0</v>
          </cell>
          <cell r="K38">
            <v>0</v>
          </cell>
          <cell r="L38">
            <v>0</v>
          </cell>
          <cell r="M38">
            <v>0</v>
          </cell>
          <cell r="N38">
            <v>0</v>
          </cell>
          <cell r="O38">
            <v>0</v>
          </cell>
          <cell r="P38">
            <v>0</v>
          </cell>
          <cell r="T38">
            <v>0</v>
          </cell>
          <cell r="U38">
            <v>0</v>
          </cell>
          <cell r="Z38">
            <v>0</v>
          </cell>
          <cell r="AA38">
            <v>0</v>
          </cell>
          <cell r="AB38">
            <v>0</v>
          </cell>
          <cell r="AC38">
            <v>0</v>
          </cell>
          <cell r="AD38">
            <v>0</v>
          </cell>
          <cell r="AE38">
            <v>0</v>
          </cell>
          <cell r="AF38">
            <v>0</v>
          </cell>
        </row>
        <row r="39">
          <cell r="I39">
            <v>0</v>
          </cell>
          <cell r="J39">
            <v>0</v>
          </cell>
          <cell r="K39">
            <v>0</v>
          </cell>
          <cell r="L39">
            <v>0</v>
          </cell>
          <cell r="M39">
            <v>0</v>
          </cell>
          <cell r="N39">
            <v>0</v>
          </cell>
          <cell r="O39">
            <v>0</v>
          </cell>
          <cell r="P39">
            <v>0</v>
          </cell>
          <cell r="T39">
            <v>0</v>
          </cell>
          <cell r="U39">
            <v>0</v>
          </cell>
          <cell r="Z39">
            <v>0</v>
          </cell>
          <cell r="AA39">
            <v>0</v>
          </cell>
          <cell r="AB39">
            <v>0</v>
          </cell>
          <cell r="AC39">
            <v>0</v>
          </cell>
          <cell r="AD39">
            <v>0</v>
          </cell>
          <cell r="AE39">
            <v>0</v>
          </cell>
          <cell r="AF39">
            <v>0</v>
          </cell>
        </row>
        <row r="40">
          <cell r="I40">
            <v>0</v>
          </cell>
          <cell r="J40">
            <v>0</v>
          </cell>
          <cell r="K40">
            <v>0</v>
          </cell>
          <cell r="L40">
            <v>0</v>
          </cell>
          <cell r="M40">
            <v>0</v>
          </cell>
          <cell r="N40">
            <v>0</v>
          </cell>
          <cell r="O40">
            <v>0</v>
          </cell>
          <cell r="P40">
            <v>0</v>
          </cell>
          <cell r="T40">
            <v>0</v>
          </cell>
          <cell r="U40">
            <v>0</v>
          </cell>
          <cell r="Z40">
            <v>0</v>
          </cell>
          <cell r="AA40">
            <v>0</v>
          </cell>
          <cell r="AB40">
            <v>0</v>
          </cell>
          <cell r="AC40">
            <v>0</v>
          </cell>
          <cell r="AD40">
            <v>0</v>
          </cell>
          <cell r="AE40">
            <v>0</v>
          </cell>
          <cell r="AF40">
            <v>0</v>
          </cell>
        </row>
        <row r="41">
          <cell r="I41">
            <v>0</v>
          </cell>
          <cell r="J41">
            <v>0</v>
          </cell>
          <cell r="K41">
            <v>0</v>
          </cell>
          <cell r="L41">
            <v>0</v>
          </cell>
          <cell r="M41">
            <v>0</v>
          </cell>
          <cell r="N41">
            <v>0</v>
          </cell>
          <cell r="O41">
            <v>0</v>
          </cell>
          <cell r="P41">
            <v>0</v>
          </cell>
          <cell r="T41">
            <v>0</v>
          </cell>
          <cell r="U41">
            <v>0</v>
          </cell>
          <cell r="Z41">
            <v>0</v>
          </cell>
          <cell r="AA41">
            <v>0</v>
          </cell>
          <cell r="AB41">
            <v>0</v>
          </cell>
          <cell r="AC41">
            <v>0</v>
          </cell>
          <cell r="AD41">
            <v>0</v>
          </cell>
          <cell r="AE41">
            <v>0</v>
          </cell>
          <cell r="AF41">
            <v>0</v>
          </cell>
        </row>
        <row r="42">
          <cell r="I42">
            <v>0</v>
          </cell>
          <cell r="J42">
            <v>0</v>
          </cell>
          <cell r="K42">
            <v>0</v>
          </cell>
          <cell r="L42">
            <v>0</v>
          </cell>
          <cell r="M42">
            <v>0</v>
          </cell>
          <cell r="N42">
            <v>0</v>
          </cell>
          <cell r="O42">
            <v>0</v>
          </cell>
          <cell r="P42">
            <v>0</v>
          </cell>
          <cell r="T42">
            <v>0</v>
          </cell>
          <cell r="U42">
            <v>0</v>
          </cell>
          <cell r="Z42">
            <v>0</v>
          </cell>
          <cell r="AA42">
            <v>0</v>
          </cell>
          <cell r="AB42">
            <v>0</v>
          </cell>
          <cell r="AC42">
            <v>0</v>
          </cell>
          <cell r="AD42">
            <v>0</v>
          </cell>
          <cell r="AE42">
            <v>0</v>
          </cell>
          <cell r="AF42">
            <v>0</v>
          </cell>
        </row>
        <row r="43">
          <cell r="I43">
            <v>0</v>
          </cell>
          <cell r="J43">
            <v>0</v>
          </cell>
          <cell r="K43">
            <v>0</v>
          </cell>
          <cell r="L43">
            <v>0</v>
          </cell>
          <cell r="M43">
            <v>0</v>
          </cell>
          <cell r="N43">
            <v>0</v>
          </cell>
          <cell r="O43">
            <v>0</v>
          </cell>
          <cell r="P43">
            <v>0</v>
          </cell>
          <cell r="T43">
            <v>0</v>
          </cell>
          <cell r="U43">
            <v>0</v>
          </cell>
          <cell r="Z43">
            <v>0</v>
          </cell>
          <cell r="AA43">
            <v>0</v>
          </cell>
          <cell r="AB43">
            <v>0</v>
          </cell>
          <cell r="AC43">
            <v>0</v>
          </cell>
          <cell r="AD43">
            <v>0</v>
          </cell>
          <cell r="AE43">
            <v>0</v>
          </cell>
          <cell r="AF43">
            <v>0</v>
          </cell>
        </row>
        <row r="44">
          <cell r="I44">
            <v>0</v>
          </cell>
          <cell r="J44">
            <v>0</v>
          </cell>
          <cell r="K44">
            <v>0</v>
          </cell>
          <cell r="L44">
            <v>0</v>
          </cell>
          <cell r="M44">
            <v>0</v>
          </cell>
          <cell r="N44">
            <v>0</v>
          </cell>
          <cell r="O44">
            <v>0</v>
          </cell>
          <cell r="P44">
            <v>0</v>
          </cell>
          <cell r="T44">
            <v>0</v>
          </cell>
          <cell r="U44">
            <v>0</v>
          </cell>
          <cell r="Z44">
            <v>0</v>
          </cell>
          <cell r="AA44">
            <v>0</v>
          </cell>
          <cell r="AB44">
            <v>0</v>
          </cell>
          <cell r="AC44">
            <v>0</v>
          </cell>
          <cell r="AD44">
            <v>0</v>
          </cell>
          <cell r="AE44">
            <v>0</v>
          </cell>
          <cell r="AF44">
            <v>0</v>
          </cell>
        </row>
        <row r="45">
          <cell r="I45">
            <v>0</v>
          </cell>
          <cell r="J45">
            <v>0</v>
          </cell>
          <cell r="K45">
            <v>0</v>
          </cell>
          <cell r="L45">
            <v>0</v>
          </cell>
          <cell r="M45">
            <v>0</v>
          </cell>
          <cell r="N45">
            <v>0</v>
          </cell>
          <cell r="O45">
            <v>0</v>
          </cell>
          <cell r="P45">
            <v>0</v>
          </cell>
          <cell r="T45">
            <v>0</v>
          </cell>
          <cell r="U45">
            <v>0</v>
          </cell>
          <cell r="Z45">
            <v>0</v>
          </cell>
          <cell r="AA45">
            <v>0</v>
          </cell>
          <cell r="AB45">
            <v>0</v>
          </cell>
          <cell r="AC45">
            <v>0</v>
          </cell>
          <cell r="AD45">
            <v>0</v>
          </cell>
          <cell r="AE45">
            <v>0</v>
          </cell>
          <cell r="AF45">
            <v>0</v>
          </cell>
        </row>
        <row r="46">
          <cell r="I46">
            <v>0</v>
          </cell>
          <cell r="J46">
            <v>0</v>
          </cell>
          <cell r="K46">
            <v>0</v>
          </cell>
          <cell r="L46">
            <v>0</v>
          </cell>
          <cell r="M46">
            <v>0</v>
          </cell>
          <cell r="N46">
            <v>0</v>
          </cell>
          <cell r="O46">
            <v>0</v>
          </cell>
          <cell r="P46">
            <v>0</v>
          </cell>
          <cell r="T46">
            <v>0</v>
          </cell>
          <cell r="U46">
            <v>0</v>
          </cell>
          <cell r="Z46">
            <v>0</v>
          </cell>
          <cell r="AA46">
            <v>0</v>
          </cell>
          <cell r="AB46">
            <v>0</v>
          </cell>
          <cell r="AC46">
            <v>0</v>
          </cell>
          <cell r="AD46">
            <v>0</v>
          </cell>
          <cell r="AE46">
            <v>0</v>
          </cell>
          <cell r="AF46">
            <v>0</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row>
        <row r="48">
          <cell r="I48">
            <v>3037211</v>
          </cell>
          <cell r="J48">
            <v>2087811</v>
          </cell>
          <cell r="K48">
            <v>43476</v>
          </cell>
          <cell r="L48">
            <v>0</v>
          </cell>
          <cell r="M48">
            <v>41628</v>
          </cell>
          <cell r="N48">
            <v>0</v>
          </cell>
          <cell r="O48">
            <v>494102</v>
          </cell>
          <cell r="P48">
            <v>0</v>
          </cell>
          <cell r="Q48">
            <v>0</v>
          </cell>
          <cell r="R48">
            <v>27388</v>
          </cell>
          <cell r="S48">
            <v>0</v>
          </cell>
          <cell r="T48">
            <v>268855</v>
          </cell>
          <cell r="U48">
            <v>176279</v>
          </cell>
          <cell r="V48">
            <v>0</v>
          </cell>
          <cell r="W48">
            <v>0</v>
          </cell>
          <cell r="X48">
            <v>0</v>
          </cell>
          <cell r="Y48">
            <v>218727</v>
          </cell>
          <cell r="Z48">
            <v>0</v>
          </cell>
          <cell r="AA48">
            <v>0</v>
          </cell>
          <cell r="AB48">
            <v>0</v>
          </cell>
          <cell r="AC48">
            <v>0</v>
          </cell>
          <cell r="AD48">
            <v>0</v>
          </cell>
          <cell r="AE48">
            <v>0</v>
          </cell>
          <cell r="AF48">
            <v>0</v>
          </cell>
        </row>
        <row r="49">
          <cell r="I49">
            <v>774635</v>
          </cell>
          <cell r="J49">
            <v>882806</v>
          </cell>
          <cell r="K49">
            <v>1197</v>
          </cell>
          <cell r="L49">
            <v>0</v>
          </cell>
          <cell r="M49">
            <v>0</v>
          </cell>
          <cell r="N49">
            <v>0</v>
          </cell>
          <cell r="O49">
            <v>30304</v>
          </cell>
          <cell r="P49">
            <v>1196</v>
          </cell>
          <cell r="Q49">
            <v>0</v>
          </cell>
          <cell r="R49">
            <v>1398</v>
          </cell>
          <cell r="S49">
            <v>0</v>
          </cell>
          <cell r="T49">
            <v>10442</v>
          </cell>
          <cell r="U49">
            <v>0</v>
          </cell>
          <cell r="V49">
            <v>0</v>
          </cell>
          <cell r="W49">
            <v>0</v>
          </cell>
          <cell r="X49">
            <v>0</v>
          </cell>
          <cell r="Y49">
            <v>0</v>
          </cell>
          <cell r="Z49">
            <v>0</v>
          </cell>
          <cell r="AA49">
            <v>0</v>
          </cell>
          <cell r="AB49">
            <v>0</v>
          </cell>
          <cell r="AC49">
            <v>0</v>
          </cell>
          <cell r="AD49">
            <v>0</v>
          </cell>
          <cell r="AE49">
            <v>0</v>
          </cell>
          <cell r="AF49">
            <v>0</v>
          </cell>
        </row>
        <row r="50">
          <cell r="I50">
            <v>0</v>
          </cell>
          <cell r="J50">
            <v>0</v>
          </cell>
          <cell r="K50">
            <v>0</v>
          </cell>
          <cell r="L50">
            <v>0</v>
          </cell>
          <cell r="M50">
            <v>0</v>
          </cell>
          <cell r="N50">
            <v>0</v>
          </cell>
          <cell r="O50">
            <v>0</v>
          </cell>
          <cell r="P50">
            <v>0</v>
          </cell>
          <cell r="T50">
            <v>0</v>
          </cell>
          <cell r="U50">
            <v>0</v>
          </cell>
          <cell r="Z50">
            <v>0</v>
          </cell>
          <cell r="AA50">
            <v>0</v>
          </cell>
          <cell r="AB50">
            <v>0</v>
          </cell>
          <cell r="AC50">
            <v>0</v>
          </cell>
          <cell r="AD50">
            <v>0</v>
          </cell>
          <cell r="AE50">
            <v>0</v>
          </cell>
          <cell r="AF50">
            <v>0</v>
          </cell>
        </row>
        <row r="51">
          <cell r="I51">
            <v>0</v>
          </cell>
          <cell r="J51">
            <v>0</v>
          </cell>
          <cell r="K51">
            <v>0</v>
          </cell>
          <cell r="L51">
            <v>0</v>
          </cell>
          <cell r="M51">
            <v>0</v>
          </cell>
          <cell r="N51">
            <v>0</v>
          </cell>
          <cell r="O51">
            <v>0</v>
          </cell>
          <cell r="P51">
            <v>0</v>
          </cell>
          <cell r="T51">
            <v>0</v>
          </cell>
          <cell r="U51">
            <v>0</v>
          </cell>
          <cell r="Z51">
            <v>0</v>
          </cell>
          <cell r="AA51">
            <v>0</v>
          </cell>
          <cell r="AB51">
            <v>0</v>
          </cell>
          <cell r="AC51">
            <v>0</v>
          </cell>
          <cell r="AD51">
            <v>0</v>
          </cell>
          <cell r="AE51">
            <v>0</v>
          </cell>
          <cell r="AF51">
            <v>0</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I53">
            <v>774635</v>
          </cell>
          <cell r="J53">
            <v>882806</v>
          </cell>
          <cell r="K53">
            <v>1197</v>
          </cell>
          <cell r="L53">
            <v>0</v>
          </cell>
          <cell r="M53">
            <v>0</v>
          </cell>
          <cell r="N53">
            <v>0</v>
          </cell>
          <cell r="O53">
            <v>30304</v>
          </cell>
          <cell r="P53">
            <v>1196</v>
          </cell>
          <cell r="Q53">
            <v>0</v>
          </cell>
          <cell r="R53">
            <v>1398</v>
          </cell>
          <cell r="S53">
            <v>0</v>
          </cell>
          <cell r="T53">
            <v>10442</v>
          </cell>
          <cell r="U53">
            <v>0</v>
          </cell>
          <cell r="V53">
            <v>0</v>
          </cell>
          <cell r="W53">
            <v>0</v>
          </cell>
          <cell r="X53">
            <v>0</v>
          </cell>
          <cell r="Y53">
            <v>0</v>
          </cell>
          <cell r="Z53">
            <v>0</v>
          </cell>
          <cell r="AA53">
            <v>0</v>
          </cell>
          <cell r="AB53">
            <v>0</v>
          </cell>
          <cell r="AC53">
            <v>0</v>
          </cell>
          <cell r="AD53">
            <v>0</v>
          </cell>
          <cell r="AE53">
            <v>0</v>
          </cell>
          <cell r="AF53">
            <v>0</v>
          </cell>
        </row>
        <row r="54">
          <cell r="I54">
            <v>440815</v>
          </cell>
          <cell r="J54">
            <v>267313</v>
          </cell>
          <cell r="K54">
            <v>9648</v>
          </cell>
          <cell r="L54">
            <v>0</v>
          </cell>
          <cell r="M54">
            <v>0</v>
          </cell>
          <cell r="N54">
            <v>0</v>
          </cell>
          <cell r="O54">
            <v>9857</v>
          </cell>
          <cell r="P54">
            <v>0</v>
          </cell>
          <cell r="Q54">
            <v>0</v>
          </cell>
          <cell r="R54">
            <v>3</v>
          </cell>
          <cell r="S54">
            <v>0</v>
          </cell>
          <cell r="T54">
            <v>0</v>
          </cell>
          <cell r="U54">
            <v>0</v>
          </cell>
          <cell r="V54">
            <v>0</v>
          </cell>
          <cell r="W54">
            <v>0</v>
          </cell>
          <cell r="X54">
            <v>0</v>
          </cell>
          <cell r="Y54">
            <v>0</v>
          </cell>
          <cell r="Z54">
            <v>0</v>
          </cell>
          <cell r="AA54">
            <v>0</v>
          </cell>
          <cell r="AB54">
            <v>0</v>
          </cell>
          <cell r="AC54">
            <v>0</v>
          </cell>
          <cell r="AD54">
            <v>0</v>
          </cell>
          <cell r="AE54">
            <v>0</v>
          </cell>
          <cell r="AF54">
            <v>0</v>
          </cell>
        </row>
        <row r="55">
          <cell r="I55">
            <v>0</v>
          </cell>
          <cell r="J55">
            <v>0</v>
          </cell>
          <cell r="K55">
            <v>0</v>
          </cell>
          <cell r="L55">
            <v>0</v>
          </cell>
          <cell r="M55">
            <v>0</v>
          </cell>
          <cell r="N55">
            <v>0</v>
          </cell>
          <cell r="O55">
            <v>0</v>
          </cell>
          <cell r="P55">
            <v>0</v>
          </cell>
          <cell r="T55">
            <v>0</v>
          </cell>
          <cell r="U55">
            <v>0</v>
          </cell>
          <cell r="Z55">
            <v>0</v>
          </cell>
          <cell r="AA55">
            <v>0</v>
          </cell>
          <cell r="AB55">
            <v>0</v>
          </cell>
          <cell r="AC55">
            <v>0</v>
          </cell>
          <cell r="AD55">
            <v>0</v>
          </cell>
          <cell r="AE55">
            <v>0</v>
          </cell>
          <cell r="AF55">
            <v>0</v>
          </cell>
        </row>
        <row r="56">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I57">
            <v>440815</v>
          </cell>
          <cell r="J57">
            <v>267313</v>
          </cell>
          <cell r="K57">
            <v>9648</v>
          </cell>
          <cell r="L57">
            <v>0</v>
          </cell>
          <cell r="M57">
            <v>0</v>
          </cell>
          <cell r="N57">
            <v>0</v>
          </cell>
          <cell r="O57">
            <v>9857</v>
          </cell>
          <cell r="P57">
            <v>0</v>
          </cell>
          <cell r="Q57">
            <v>0</v>
          </cell>
          <cell r="R57">
            <v>3</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I59">
            <v>0</v>
          </cell>
          <cell r="J59">
            <v>0</v>
          </cell>
          <cell r="K59">
            <v>0</v>
          </cell>
          <cell r="L59">
            <v>0</v>
          </cell>
          <cell r="M59">
            <v>0</v>
          </cell>
          <cell r="N59">
            <v>0</v>
          </cell>
          <cell r="O59">
            <v>0</v>
          </cell>
          <cell r="P59">
            <v>0</v>
          </cell>
          <cell r="T59">
            <v>0</v>
          </cell>
          <cell r="U59">
            <v>0</v>
          </cell>
          <cell r="Z59">
            <v>0</v>
          </cell>
          <cell r="AA59">
            <v>0</v>
          </cell>
          <cell r="AB59">
            <v>0</v>
          </cell>
          <cell r="AC59">
            <v>0</v>
          </cell>
          <cell r="AD59">
            <v>0</v>
          </cell>
          <cell r="AE59">
            <v>0</v>
          </cell>
          <cell r="AF59">
            <v>0</v>
          </cell>
        </row>
        <row r="60">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I62">
            <v>64685</v>
          </cell>
          <cell r="J62">
            <v>40501</v>
          </cell>
          <cell r="K62">
            <v>15108</v>
          </cell>
          <cell r="L62">
            <v>0</v>
          </cell>
          <cell r="M62">
            <v>0</v>
          </cell>
          <cell r="N62">
            <v>0</v>
          </cell>
          <cell r="O62">
            <v>784</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row>
        <row r="64">
          <cell r="I64">
            <v>64685</v>
          </cell>
          <cell r="J64">
            <v>40501</v>
          </cell>
          <cell r="K64">
            <v>15108</v>
          </cell>
          <cell r="L64">
            <v>0</v>
          </cell>
          <cell r="M64">
            <v>0</v>
          </cell>
          <cell r="N64">
            <v>0</v>
          </cell>
          <cell r="O64">
            <v>784</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row>
        <row r="65">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row>
        <row r="66">
          <cell r="I66">
            <v>0</v>
          </cell>
          <cell r="J66">
            <v>0</v>
          </cell>
          <cell r="K66">
            <v>0</v>
          </cell>
          <cell r="L66">
            <v>0</v>
          </cell>
          <cell r="M66">
            <v>0</v>
          </cell>
          <cell r="N66">
            <v>0</v>
          </cell>
          <cell r="O66">
            <v>0</v>
          </cell>
          <cell r="P66">
            <v>0</v>
          </cell>
          <cell r="T66">
            <v>0</v>
          </cell>
          <cell r="U66">
            <v>0</v>
          </cell>
          <cell r="Z66">
            <v>0</v>
          </cell>
          <cell r="AA66">
            <v>0</v>
          </cell>
          <cell r="AB66">
            <v>0</v>
          </cell>
          <cell r="AC66">
            <v>0</v>
          </cell>
          <cell r="AD66">
            <v>0</v>
          </cell>
          <cell r="AE66">
            <v>0</v>
          </cell>
          <cell r="AF66">
            <v>0</v>
          </cell>
        </row>
        <row r="67">
          <cell r="I67">
            <v>0</v>
          </cell>
          <cell r="J67">
            <v>0</v>
          </cell>
          <cell r="K67">
            <v>0</v>
          </cell>
          <cell r="L67">
            <v>0</v>
          </cell>
          <cell r="M67">
            <v>0</v>
          </cell>
          <cell r="N67">
            <v>0</v>
          </cell>
          <cell r="O67">
            <v>0</v>
          </cell>
          <cell r="P67">
            <v>0</v>
          </cell>
          <cell r="T67">
            <v>0</v>
          </cell>
          <cell r="U67">
            <v>0</v>
          </cell>
          <cell r="Z67">
            <v>0</v>
          </cell>
          <cell r="AA67">
            <v>0</v>
          </cell>
          <cell r="AB67">
            <v>0</v>
          </cell>
          <cell r="AC67">
            <v>0</v>
          </cell>
          <cell r="AD67">
            <v>0</v>
          </cell>
          <cell r="AE67">
            <v>0</v>
          </cell>
          <cell r="AF67">
            <v>0</v>
          </cell>
        </row>
        <row r="68">
          <cell r="I68">
            <v>0</v>
          </cell>
          <cell r="J68">
            <v>0</v>
          </cell>
          <cell r="K68">
            <v>0</v>
          </cell>
          <cell r="L68">
            <v>0</v>
          </cell>
          <cell r="M68">
            <v>0</v>
          </cell>
          <cell r="N68">
            <v>0</v>
          </cell>
          <cell r="O68">
            <v>0</v>
          </cell>
          <cell r="P68">
            <v>0</v>
          </cell>
          <cell r="T68">
            <v>0</v>
          </cell>
          <cell r="U68">
            <v>0</v>
          </cell>
          <cell r="Z68">
            <v>0</v>
          </cell>
          <cell r="AA68">
            <v>0</v>
          </cell>
          <cell r="AB68">
            <v>0</v>
          </cell>
          <cell r="AC68">
            <v>0</v>
          </cell>
          <cell r="AD68">
            <v>0</v>
          </cell>
          <cell r="AE68">
            <v>0</v>
          </cell>
          <cell r="AF68">
            <v>0</v>
          </cell>
        </row>
        <row r="69">
          <cell r="I69">
            <v>0</v>
          </cell>
          <cell r="J69">
            <v>0</v>
          </cell>
          <cell r="K69">
            <v>0</v>
          </cell>
          <cell r="L69">
            <v>0</v>
          </cell>
          <cell r="M69">
            <v>0</v>
          </cell>
          <cell r="N69">
            <v>0</v>
          </cell>
          <cell r="O69">
            <v>0</v>
          </cell>
          <cell r="P69">
            <v>0</v>
          </cell>
          <cell r="T69">
            <v>0</v>
          </cell>
          <cell r="U69">
            <v>0</v>
          </cell>
          <cell r="Z69">
            <v>0</v>
          </cell>
          <cell r="AA69">
            <v>0</v>
          </cell>
          <cell r="AB69">
            <v>0</v>
          </cell>
          <cell r="AC69">
            <v>0</v>
          </cell>
          <cell r="AD69">
            <v>0</v>
          </cell>
          <cell r="AE69">
            <v>0</v>
          </cell>
          <cell r="AF69">
            <v>0</v>
          </cell>
        </row>
        <row r="70">
          <cell r="I70">
            <v>0</v>
          </cell>
          <cell r="J70">
            <v>0</v>
          </cell>
          <cell r="K70">
            <v>0</v>
          </cell>
          <cell r="L70">
            <v>0</v>
          </cell>
          <cell r="M70">
            <v>0</v>
          </cell>
          <cell r="N70">
            <v>0</v>
          </cell>
          <cell r="O70">
            <v>0</v>
          </cell>
          <cell r="P70">
            <v>0</v>
          </cell>
          <cell r="T70">
            <v>0</v>
          </cell>
          <cell r="U70">
            <v>0</v>
          </cell>
          <cell r="Z70">
            <v>0</v>
          </cell>
          <cell r="AA70">
            <v>0</v>
          </cell>
          <cell r="AB70">
            <v>0</v>
          </cell>
          <cell r="AC70">
            <v>0</v>
          </cell>
          <cell r="AD70">
            <v>0</v>
          </cell>
          <cell r="AE70">
            <v>0</v>
          </cell>
          <cell r="AF70">
            <v>0</v>
          </cell>
        </row>
        <row r="71">
          <cell r="I71">
            <v>0</v>
          </cell>
          <cell r="J71">
            <v>0</v>
          </cell>
          <cell r="K71">
            <v>0</v>
          </cell>
          <cell r="L71">
            <v>0</v>
          </cell>
          <cell r="M71">
            <v>0</v>
          </cell>
          <cell r="N71">
            <v>0</v>
          </cell>
          <cell r="O71">
            <v>0</v>
          </cell>
          <cell r="P71">
            <v>0</v>
          </cell>
          <cell r="T71">
            <v>0</v>
          </cell>
          <cell r="U71">
            <v>0</v>
          </cell>
          <cell r="Z71">
            <v>0</v>
          </cell>
          <cell r="AA71">
            <v>0</v>
          </cell>
          <cell r="AB71">
            <v>0</v>
          </cell>
          <cell r="AC71">
            <v>0</v>
          </cell>
          <cell r="AD71">
            <v>0</v>
          </cell>
          <cell r="AE71">
            <v>0</v>
          </cell>
          <cell r="AF71">
            <v>0</v>
          </cell>
        </row>
        <row r="72">
          <cell r="I72">
            <v>0</v>
          </cell>
          <cell r="J72">
            <v>0</v>
          </cell>
          <cell r="K72">
            <v>0</v>
          </cell>
          <cell r="L72">
            <v>0</v>
          </cell>
          <cell r="M72">
            <v>0</v>
          </cell>
          <cell r="N72">
            <v>0</v>
          </cell>
          <cell r="O72">
            <v>0</v>
          </cell>
          <cell r="P72">
            <v>0</v>
          </cell>
          <cell r="T72">
            <v>0</v>
          </cell>
          <cell r="U72">
            <v>0</v>
          </cell>
          <cell r="Z72">
            <v>0</v>
          </cell>
          <cell r="AA72">
            <v>0</v>
          </cell>
          <cell r="AB72">
            <v>0</v>
          </cell>
          <cell r="AC72">
            <v>0</v>
          </cell>
          <cell r="AD72">
            <v>0</v>
          </cell>
          <cell r="AE72">
            <v>0</v>
          </cell>
          <cell r="AF72">
            <v>0</v>
          </cell>
        </row>
        <row r="73">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row>
        <row r="74">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row>
        <row r="75">
          <cell r="I75">
            <v>34810</v>
          </cell>
          <cell r="J75">
            <v>2337</v>
          </cell>
          <cell r="K75">
            <v>166</v>
          </cell>
          <cell r="L75">
            <v>0</v>
          </cell>
          <cell r="M75">
            <v>0</v>
          </cell>
          <cell r="N75">
            <v>0</v>
          </cell>
          <cell r="O75">
            <v>8</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I77">
            <v>34810</v>
          </cell>
          <cell r="J77">
            <v>2337</v>
          </cell>
          <cell r="K77">
            <v>166</v>
          </cell>
          <cell r="L77">
            <v>0</v>
          </cell>
          <cell r="M77">
            <v>0</v>
          </cell>
          <cell r="N77">
            <v>0</v>
          </cell>
          <cell r="O77">
            <v>8</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row>
        <row r="79">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row>
        <row r="80">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row>
        <row r="81">
          <cell r="I81">
            <v>89028</v>
          </cell>
          <cell r="J81">
            <v>560</v>
          </cell>
          <cell r="K81">
            <v>0</v>
          </cell>
          <cell r="L81">
            <v>0</v>
          </cell>
          <cell r="M81">
            <v>0</v>
          </cell>
          <cell r="N81">
            <v>0</v>
          </cell>
          <cell r="O81">
            <v>230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row>
        <row r="83">
          <cell r="I83">
            <v>89028</v>
          </cell>
          <cell r="J83">
            <v>560</v>
          </cell>
          <cell r="K83">
            <v>0</v>
          </cell>
          <cell r="L83">
            <v>0</v>
          </cell>
          <cell r="M83">
            <v>0</v>
          </cell>
          <cell r="N83">
            <v>0</v>
          </cell>
          <cell r="O83">
            <v>230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row>
        <row r="84">
          <cell r="I84">
            <v>4441184</v>
          </cell>
          <cell r="J84">
            <v>3281328</v>
          </cell>
          <cell r="K84">
            <v>69595</v>
          </cell>
          <cell r="L84">
            <v>0</v>
          </cell>
          <cell r="M84">
            <v>41628</v>
          </cell>
          <cell r="N84">
            <v>0</v>
          </cell>
          <cell r="O84">
            <v>535285</v>
          </cell>
          <cell r="P84">
            <v>1196</v>
          </cell>
          <cell r="T84">
            <v>279297</v>
          </cell>
          <cell r="U84">
            <v>176279</v>
          </cell>
          <cell r="Z84">
            <v>0</v>
          </cell>
          <cell r="AA84">
            <v>0</v>
          </cell>
          <cell r="AB84">
            <v>0</v>
          </cell>
          <cell r="AC84">
            <v>0</v>
          </cell>
          <cell r="AD84">
            <v>0</v>
          </cell>
          <cell r="AE84">
            <v>0</v>
          </cell>
          <cell r="AF84">
            <v>0</v>
          </cell>
        </row>
        <row r="85">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row>
        <row r="86">
          <cell r="I86">
            <v>548711</v>
          </cell>
          <cell r="J86">
            <v>29683</v>
          </cell>
          <cell r="K86">
            <v>614</v>
          </cell>
          <cell r="L86">
            <v>0</v>
          </cell>
          <cell r="M86">
            <v>0</v>
          </cell>
          <cell r="N86">
            <v>0</v>
          </cell>
          <cell r="O86">
            <v>25168</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row>
        <row r="87">
          <cell r="I87">
            <v>548711</v>
          </cell>
          <cell r="J87">
            <v>29683</v>
          </cell>
          <cell r="K87">
            <v>614</v>
          </cell>
          <cell r="L87">
            <v>0</v>
          </cell>
          <cell r="M87">
            <v>0</v>
          </cell>
          <cell r="N87">
            <v>0</v>
          </cell>
          <cell r="O87">
            <v>25168</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row>
        <row r="88">
          <cell r="I88">
            <v>548711</v>
          </cell>
          <cell r="J88">
            <v>29683</v>
          </cell>
          <cell r="K88">
            <v>614</v>
          </cell>
          <cell r="L88">
            <v>0</v>
          </cell>
          <cell r="M88">
            <v>0</v>
          </cell>
          <cell r="N88">
            <v>0</v>
          </cell>
          <cell r="O88">
            <v>25168</v>
          </cell>
          <cell r="P88">
            <v>0</v>
          </cell>
          <cell r="T88">
            <v>0</v>
          </cell>
          <cell r="U88">
            <v>0</v>
          </cell>
          <cell r="Z88">
            <v>0</v>
          </cell>
          <cell r="AA88">
            <v>0</v>
          </cell>
          <cell r="AB88">
            <v>0</v>
          </cell>
          <cell r="AC88">
            <v>0</v>
          </cell>
          <cell r="AD88">
            <v>0</v>
          </cell>
          <cell r="AE88">
            <v>0</v>
          </cell>
          <cell r="AF88">
            <v>0</v>
          </cell>
        </row>
        <row r="89">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row>
        <row r="90">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row>
        <row r="92">
          <cell r="I92">
            <v>0</v>
          </cell>
          <cell r="J92">
            <v>0</v>
          </cell>
          <cell r="K92">
            <v>0</v>
          </cell>
          <cell r="L92">
            <v>0</v>
          </cell>
          <cell r="M92">
            <v>0</v>
          </cell>
          <cell r="N92">
            <v>0</v>
          </cell>
          <cell r="O92">
            <v>0</v>
          </cell>
          <cell r="P92">
            <v>0</v>
          </cell>
          <cell r="T92">
            <v>0</v>
          </cell>
          <cell r="U92">
            <v>0</v>
          </cell>
          <cell r="Z92">
            <v>0</v>
          </cell>
          <cell r="AA92">
            <v>0</v>
          </cell>
          <cell r="AB92">
            <v>0</v>
          </cell>
          <cell r="AC92">
            <v>0</v>
          </cell>
          <cell r="AD92">
            <v>0</v>
          </cell>
          <cell r="AE92">
            <v>0</v>
          </cell>
          <cell r="AF92">
            <v>0</v>
          </cell>
        </row>
        <row r="93">
          <cell r="I93">
            <v>0</v>
          </cell>
          <cell r="J93">
            <v>4</v>
          </cell>
          <cell r="K93">
            <v>0</v>
          </cell>
          <cell r="L93">
            <v>4</v>
          </cell>
          <cell r="M93">
            <v>0</v>
          </cell>
          <cell r="N93">
            <v>0</v>
          </cell>
          <cell r="O93">
            <v>0</v>
          </cell>
          <cell r="P93">
            <v>0</v>
          </cell>
          <cell r="Q93">
            <v>0</v>
          </cell>
          <cell r="R93">
            <v>0</v>
          </cell>
          <cell r="S93">
            <v>0</v>
          </cell>
          <cell r="T93">
            <v>0</v>
          </cell>
          <cell r="U93">
            <v>0</v>
          </cell>
          <cell r="V93">
            <v>0</v>
          </cell>
          <cell r="W93">
            <v>0</v>
          </cell>
          <cell r="X93">
            <v>9095909</v>
          </cell>
          <cell r="Y93">
            <v>0</v>
          </cell>
          <cell r="Z93">
            <v>0</v>
          </cell>
          <cell r="AA93">
            <v>0</v>
          </cell>
          <cell r="AB93">
            <v>0</v>
          </cell>
          <cell r="AC93">
            <v>0</v>
          </cell>
          <cell r="AD93">
            <v>0</v>
          </cell>
          <cell r="AE93">
            <v>0</v>
          </cell>
          <cell r="AF93">
            <v>0</v>
          </cell>
        </row>
        <row r="94">
          <cell r="I94">
            <v>0</v>
          </cell>
          <cell r="J94">
            <v>4</v>
          </cell>
          <cell r="K94">
            <v>0</v>
          </cell>
          <cell r="L94">
            <v>4</v>
          </cell>
          <cell r="M94">
            <v>0</v>
          </cell>
          <cell r="N94">
            <v>0</v>
          </cell>
          <cell r="O94">
            <v>0</v>
          </cell>
          <cell r="P94">
            <v>0</v>
          </cell>
          <cell r="Q94">
            <v>0</v>
          </cell>
          <cell r="R94">
            <v>0</v>
          </cell>
          <cell r="S94">
            <v>0</v>
          </cell>
          <cell r="T94">
            <v>0</v>
          </cell>
          <cell r="U94">
            <v>0</v>
          </cell>
          <cell r="V94">
            <v>0</v>
          </cell>
          <cell r="W94">
            <v>0</v>
          </cell>
          <cell r="X94">
            <v>9095909</v>
          </cell>
          <cell r="Y94">
            <v>0</v>
          </cell>
          <cell r="Z94">
            <v>0</v>
          </cell>
          <cell r="AA94">
            <v>0</v>
          </cell>
          <cell r="AB94">
            <v>0</v>
          </cell>
          <cell r="AC94">
            <v>0</v>
          </cell>
          <cell r="AD94">
            <v>0</v>
          </cell>
          <cell r="AE94">
            <v>0</v>
          </cell>
          <cell r="AF94">
            <v>0</v>
          </cell>
        </row>
        <row r="95">
          <cell r="I95">
            <v>0</v>
          </cell>
          <cell r="J95">
            <v>4</v>
          </cell>
          <cell r="K95">
            <v>0</v>
          </cell>
          <cell r="L95">
            <v>4</v>
          </cell>
          <cell r="M95">
            <v>0</v>
          </cell>
          <cell r="N95">
            <v>0</v>
          </cell>
          <cell r="O95">
            <v>0</v>
          </cell>
          <cell r="P95">
            <v>0</v>
          </cell>
          <cell r="T95">
            <v>0</v>
          </cell>
          <cell r="U95">
            <v>0</v>
          </cell>
          <cell r="Z95">
            <v>0</v>
          </cell>
          <cell r="AA95">
            <v>0</v>
          </cell>
          <cell r="AB95">
            <v>0</v>
          </cell>
          <cell r="AC95">
            <v>0</v>
          </cell>
          <cell r="AD95">
            <v>0</v>
          </cell>
          <cell r="AE95">
            <v>0</v>
          </cell>
          <cell r="AF95">
            <v>0</v>
          </cell>
        </row>
        <row r="96">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98">
          <cell r="I98">
            <v>0</v>
          </cell>
          <cell r="J98">
            <v>0</v>
          </cell>
          <cell r="K98">
            <v>0</v>
          </cell>
          <cell r="L98">
            <v>0</v>
          </cell>
          <cell r="M98">
            <v>0</v>
          </cell>
          <cell r="N98">
            <v>0</v>
          </cell>
          <cell r="O98">
            <v>0</v>
          </cell>
          <cell r="P98">
            <v>0</v>
          </cell>
          <cell r="T98">
            <v>0</v>
          </cell>
          <cell r="U98">
            <v>0</v>
          </cell>
          <cell r="Z98">
            <v>0</v>
          </cell>
          <cell r="AA98">
            <v>0</v>
          </cell>
          <cell r="AB98">
            <v>0</v>
          </cell>
          <cell r="AC98">
            <v>0</v>
          </cell>
          <cell r="AD98">
            <v>0</v>
          </cell>
          <cell r="AE98">
            <v>0</v>
          </cell>
          <cell r="AF98">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pageSetUpPr fitToPage="1"/>
  </sheetPr>
  <dimension ref="B1:U52"/>
  <sheetViews>
    <sheetView tabSelected="1" view="pageBreakPreview" zoomScaleNormal="100" zoomScaleSheetLayoutView="100" workbookViewId="0">
      <selection activeCell="R14" sqref="R14:T14"/>
    </sheetView>
  </sheetViews>
  <sheetFormatPr defaultColWidth="8.08203125" defaultRowHeight="13" x14ac:dyDescent="0.2"/>
  <cols>
    <col min="1" max="1" width="0.83203125" style="1" customWidth="1"/>
    <col min="2" max="2" width="6" style="1" customWidth="1"/>
    <col min="3" max="3" width="7" style="1" customWidth="1"/>
    <col min="4" max="4" width="3.75" style="1" customWidth="1"/>
    <col min="5" max="5" width="5.08203125" style="1" customWidth="1"/>
    <col min="6" max="6" width="3.75" style="1" customWidth="1"/>
    <col min="7" max="7" width="9.08203125" style="1" customWidth="1"/>
    <col min="8" max="10" width="3" style="1" customWidth="1"/>
    <col min="11" max="11" width="8.75" style="1" customWidth="1"/>
    <col min="12" max="12" width="6.33203125" style="1" customWidth="1"/>
    <col min="13" max="13" width="2" style="1" customWidth="1"/>
    <col min="14" max="14" width="2.5" style="1" customWidth="1"/>
    <col min="15" max="15" width="6.08203125" style="1" customWidth="1"/>
    <col min="16" max="16" width="6.58203125" style="1" customWidth="1"/>
    <col min="17" max="17" width="2.08203125" style="1" customWidth="1"/>
    <col min="18" max="18" width="6.58203125" style="1" customWidth="1"/>
    <col min="19" max="19" width="1.83203125" style="1" customWidth="1"/>
    <col min="20" max="20" width="6.58203125" style="1" customWidth="1"/>
    <col min="21" max="21" width="2" style="1" customWidth="1"/>
    <col min="22" max="16384" width="8.08203125" style="1"/>
  </cols>
  <sheetData>
    <row r="1" spans="2:21" ht="17.25" customHeight="1" thickBot="1" x14ac:dyDescent="0.25">
      <c r="R1" s="195" t="s">
        <v>0</v>
      </c>
      <c r="S1" s="195"/>
      <c r="T1" s="195"/>
    </row>
    <row r="2" spans="2:21" ht="22.5" customHeight="1" thickBot="1" x14ac:dyDescent="0.35">
      <c r="D2" s="218"/>
      <c r="E2" s="218"/>
      <c r="F2" s="219"/>
      <c r="G2" s="219"/>
      <c r="H2" s="219"/>
      <c r="R2" s="196" t="s">
        <v>1</v>
      </c>
      <c r="S2" s="197"/>
      <c r="T2" s="198">
        <v>15</v>
      </c>
      <c r="U2" s="199"/>
    </row>
    <row r="3" spans="2:21" ht="23.25" customHeight="1" x14ac:dyDescent="0.3">
      <c r="D3" s="200" t="s">
        <v>235</v>
      </c>
      <c r="E3" s="200"/>
      <c r="F3" s="201"/>
      <c r="G3" s="201"/>
      <c r="H3" s="201"/>
      <c r="I3" s="2"/>
      <c r="J3" s="2"/>
      <c r="K3" s="2"/>
      <c r="L3" s="202" t="s">
        <v>2</v>
      </c>
      <c r="M3" s="203"/>
      <c r="N3" s="3"/>
      <c r="O3" s="204" t="s">
        <v>210</v>
      </c>
      <c r="P3" s="204" t="s">
        <v>210</v>
      </c>
      <c r="Q3" s="4"/>
      <c r="R3" s="205" t="s">
        <v>3</v>
      </c>
      <c r="S3" s="206"/>
      <c r="T3" s="207" t="s">
        <v>211</v>
      </c>
      <c r="U3" s="208" t="s">
        <v>210</v>
      </c>
    </row>
    <row r="4" spans="2:21" ht="23.25" customHeight="1" thickBot="1" x14ac:dyDescent="0.35">
      <c r="D4" s="209" t="s">
        <v>4</v>
      </c>
      <c r="E4" s="209"/>
      <c r="F4" s="210"/>
      <c r="G4" s="210"/>
      <c r="H4" s="210"/>
      <c r="I4" s="5"/>
      <c r="J4" s="5"/>
      <c r="K4" s="5"/>
      <c r="L4" s="211" t="s">
        <v>5</v>
      </c>
      <c r="M4" s="212"/>
      <c r="N4" s="6"/>
      <c r="O4" s="213" t="s">
        <v>52</v>
      </c>
      <c r="P4" s="213" t="s">
        <v>211</v>
      </c>
      <c r="Q4" s="7"/>
      <c r="R4" s="214" t="s">
        <v>236</v>
      </c>
      <c r="S4" s="215"/>
      <c r="T4" s="216" t="s">
        <v>212</v>
      </c>
      <c r="U4" s="217" t="s">
        <v>210</v>
      </c>
    </row>
    <row r="5" spans="2:21" ht="17.25" customHeight="1" x14ac:dyDescent="0.2">
      <c r="B5" s="220" t="s">
        <v>6</v>
      </c>
      <c r="C5" s="221"/>
      <c r="D5" s="221"/>
      <c r="E5" s="221"/>
      <c r="F5" s="222"/>
      <c r="G5" s="8" t="s">
        <v>7</v>
      </c>
      <c r="H5" s="223" t="s">
        <v>8</v>
      </c>
      <c r="I5" s="224"/>
      <c r="J5" s="225"/>
      <c r="K5" s="223" t="s">
        <v>9</v>
      </c>
      <c r="L5" s="224"/>
      <c r="M5" s="224"/>
      <c r="N5" s="223" t="s">
        <v>10</v>
      </c>
      <c r="O5" s="224"/>
      <c r="P5" s="224"/>
      <c r="Q5" s="224"/>
      <c r="R5" s="224"/>
      <c r="S5" s="224"/>
      <c r="T5" s="224"/>
      <c r="U5" s="226"/>
    </row>
    <row r="6" spans="2:21" ht="15" customHeight="1" x14ac:dyDescent="0.2">
      <c r="B6" s="266" t="s">
        <v>11</v>
      </c>
      <c r="C6" s="9" t="s">
        <v>213</v>
      </c>
      <c r="D6" s="249">
        <v>426468</v>
      </c>
      <c r="E6" s="249"/>
      <c r="F6" s="10" t="s">
        <v>12</v>
      </c>
      <c r="G6" s="11" t="s">
        <v>13</v>
      </c>
      <c r="H6" s="250" t="s">
        <v>12</v>
      </c>
      <c r="I6" s="251"/>
      <c r="J6" s="252"/>
      <c r="K6" s="247" t="s">
        <v>214</v>
      </c>
      <c r="L6" s="253">
        <v>390336</v>
      </c>
      <c r="M6" s="255" t="s">
        <v>12</v>
      </c>
      <c r="N6" s="227" t="s">
        <v>14</v>
      </c>
      <c r="O6" s="227"/>
      <c r="P6" s="229" t="s">
        <v>15</v>
      </c>
      <c r="Q6" s="230"/>
      <c r="R6" s="229" t="s">
        <v>16</v>
      </c>
      <c r="S6" s="233"/>
      <c r="T6" s="229" t="s">
        <v>17</v>
      </c>
      <c r="U6" s="236"/>
    </row>
    <row r="7" spans="2:21" ht="7.5" customHeight="1" x14ac:dyDescent="0.2">
      <c r="B7" s="267"/>
      <c r="C7" s="238" t="s">
        <v>215</v>
      </c>
      <c r="D7" s="239">
        <v>413954</v>
      </c>
      <c r="E7" s="239"/>
      <c r="F7" s="241" t="s">
        <v>12</v>
      </c>
      <c r="G7" s="242">
        <v>114.74</v>
      </c>
      <c r="H7" s="243">
        <v>3716.8206379640928</v>
      </c>
      <c r="I7" s="244"/>
      <c r="J7" s="245"/>
      <c r="K7" s="248"/>
      <c r="L7" s="254">
        <v>426468</v>
      </c>
      <c r="M7" s="255"/>
      <c r="N7" s="228"/>
      <c r="O7" s="228"/>
      <c r="P7" s="231"/>
      <c r="Q7" s="232"/>
      <c r="R7" s="234"/>
      <c r="S7" s="235"/>
      <c r="T7" s="234"/>
      <c r="U7" s="237"/>
    </row>
    <row r="8" spans="2:21" ht="7.5" customHeight="1" x14ac:dyDescent="0.2">
      <c r="B8" s="267"/>
      <c r="C8" s="238"/>
      <c r="D8" s="240"/>
      <c r="E8" s="240"/>
      <c r="F8" s="241"/>
      <c r="G8" s="242">
        <v>426468</v>
      </c>
      <c r="H8" s="246"/>
      <c r="I8" s="244"/>
      <c r="J8" s="245"/>
      <c r="K8" s="247" t="s">
        <v>216</v>
      </c>
      <c r="L8" s="253">
        <v>365667</v>
      </c>
      <c r="M8" s="255" t="s">
        <v>12</v>
      </c>
      <c r="N8" s="293" t="s">
        <v>18</v>
      </c>
      <c r="O8" s="12"/>
      <c r="P8" s="262">
        <v>2070</v>
      </c>
      <c r="Q8" s="264" t="s">
        <v>12</v>
      </c>
      <c r="R8" s="262">
        <v>30554</v>
      </c>
      <c r="S8" s="264" t="s">
        <v>12</v>
      </c>
      <c r="T8" s="253">
        <v>149997</v>
      </c>
      <c r="U8" s="256" t="s">
        <v>12</v>
      </c>
    </row>
    <row r="9" spans="2:21" ht="14.25" customHeight="1" x14ac:dyDescent="0.2">
      <c r="B9" s="268"/>
      <c r="C9" s="13" t="s">
        <v>19</v>
      </c>
      <c r="D9" s="258">
        <v>3.0230412074771595</v>
      </c>
      <c r="E9" s="258"/>
      <c r="F9" s="10" t="s">
        <v>20</v>
      </c>
      <c r="G9" s="14"/>
      <c r="H9" s="259"/>
      <c r="I9" s="260"/>
      <c r="J9" s="261"/>
      <c r="K9" s="248"/>
      <c r="L9" s="254">
        <v>426468</v>
      </c>
      <c r="M9" s="255"/>
      <c r="N9" s="293"/>
      <c r="O9" s="15" t="s">
        <v>217</v>
      </c>
      <c r="P9" s="263">
        <v>426468</v>
      </c>
      <c r="Q9" s="265"/>
      <c r="R9" s="263">
        <v>426468</v>
      </c>
      <c r="S9" s="265"/>
      <c r="T9" s="254">
        <v>426468</v>
      </c>
      <c r="U9" s="257"/>
    </row>
    <row r="10" spans="2:21" ht="18" customHeight="1" x14ac:dyDescent="0.2">
      <c r="B10" s="280" t="s">
        <v>21</v>
      </c>
      <c r="C10" s="164" t="s">
        <v>245</v>
      </c>
      <c r="D10" s="283">
        <v>433733</v>
      </c>
      <c r="E10" s="283"/>
      <c r="F10" s="10" t="s">
        <v>12</v>
      </c>
      <c r="G10" s="284" t="s">
        <v>22</v>
      </c>
      <c r="H10" s="285"/>
      <c r="I10" s="285"/>
      <c r="J10" s="285"/>
      <c r="K10" s="285"/>
      <c r="L10" s="285"/>
      <c r="M10" s="285"/>
      <c r="N10" s="293"/>
      <c r="O10" s="17" t="s">
        <v>23</v>
      </c>
      <c r="P10" s="18">
        <v>1.1334950525952656</v>
      </c>
      <c r="Q10" s="19" t="s">
        <v>20</v>
      </c>
      <c r="R10" s="18">
        <v>16.730825042026932</v>
      </c>
      <c r="S10" s="19" t="s">
        <v>20</v>
      </c>
      <c r="T10" s="18">
        <v>82.135679905377799</v>
      </c>
      <c r="U10" s="20" t="s">
        <v>20</v>
      </c>
    </row>
    <row r="11" spans="2:21" ht="18" customHeight="1" x14ac:dyDescent="0.2">
      <c r="B11" s="281"/>
      <c r="C11" s="164" t="s">
        <v>218</v>
      </c>
      <c r="D11" s="283">
        <v>431267</v>
      </c>
      <c r="E11" s="283"/>
      <c r="F11" s="10" t="s">
        <v>12</v>
      </c>
      <c r="G11" s="286" t="s">
        <v>219</v>
      </c>
      <c r="H11" s="287"/>
      <c r="I11" s="287"/>
      <c r="J11" s="287"/>
      <c r="K11" s="287"/>
      <c r="L11" s="287"/>
      <c r="M11" s="288"/>
      <c r="N11" s="293"/>
      <c r="O11" s="21" t="s">
        <v>220</v>
      </c>
      <c r="P11" s="22">
        <v>2221</v>
      </c>
      <c r="Q11" s="19" t="s">
        <v>12</v>
      </c>
      <c r="R11" s="22">
        <v>33241</v>
      </c>
      <c r="S11" s="19" t="s">
        <v>12</v>
      </c>
      <c r="T11" s="23">
        <v>141545</v>
      </c>
      <c r="U11" s="20" t="s">
        <v>12</v>
      </c>
    </row>
    <row r="12" spans="2:21" ht="18" customHeight="1" thickBot="1" x14ac:dyDescent="0.25">
      <c r="B12" s="282"/>
      <c r="C12" s="165" t="s">
        <v>19</v>
      </c>
      <c r="D12" s="292">
        <v>0.56855254269331112</v>
      </c>
      <c r="E12" s="292"/>
      <c r="F12" s="24" t="s">
        <v>20</v>
      </c>
      <c r="G12" s="289"/>
      <c r="H12" s="290"/>
      <c r="I12" s="290"/>
      <c r="J12" s="290"/>
      <c r="K12" s="290"/>
      <c r="L12" s="290"/>
      <c r="M12" s="291"/>
      <c r="N12" s="294"/>
      <c r="O12" s="25" t="s">
        <v>23</v>
      </c>
      <c r="P12" s="26">
        <v>1.2547526369013655</v>
      </c>
      <c r="Q12" s="27" t="s">
        <v>20</v>
      </c>
      <c r="R12" s="26">
        <v>18.77948329727073</v>
      </c>
      <c r="S12" s="27" t="s">
        <v>20</v>
      </c>
      <c r="T12" s="26">
        <v>79.965764065827898</v>
      </c>
      <c r="U12" s="28" t="s">
        <v>20</v>
      </c>
    </row>
    <row r="13" spans="2:21" s="30" customFormat="1" ht="17.25" customHeight="1" x14ac:dyDescent="0.2">
      <c r="B13" s="269" t="s">
        <v>24</v>
      </c>
      <c r="C13" s="270"/>
      <c r="D13" s="270"/>
      <c r="E13" s="270"/>
      <c r="F13" s="270"/>
      <c r="G13" s="29" t="s">
        <v>237</v>
      </c>
      <c r="H13" s="271" t="s">
        <v>238</v>
      </c>
      <c r="I13" s="272"/>
      <c r="J13" s="273"/>
      <c r="K13" s="8" t="s">
        <v>25</v>
      </c>
      <c r="L13" s="274" t="s">
        <v>239</v>
      </c>
      <c r="M13" s="275"/>
      <c r="N13" s="276" t="s">
        <v>24</v>
      </c>
      <c r="O13" s="221"/>
      <c r="P13" s="221"/>
      <c r="Q13" s="222"/>
      <c r="R13" s="277" t="s">
        <v>26</v>
      </c>
      <c r="S13" s="278"/>
      <c r="T13" s="278"/>
      <c r="U13" s="279"/>
    </row>
    <row r="14" spans="2:21" s="30" customFormat="1" ht="17.25" customHeight="1" x14ac:dyDescent="0.55000000000000004">
      <c r="B14" s="31" t="s">
        <v>27</v>
      </c>
      <c r="C14" s="295" t="s">
        <v>28</v>
      </c>
      <c r="D14" s="295"/>
      <c r="E14" s="295"/>
      <c r="F14" s="32" t="s">
        <v>29</v>
      </c>
      <c r="G14" s="33">
        <v>164471229</v>
      </c>
      <c r="H14" s="296">
        <v>161481120</v>
      </c>
      <c r="I14" s="297">
        <v>161481120</v>
      </c>
      <c r="J14" s="298">
        <v>161481120</v>
      </c>
      <c r="K14" s="33">
        <v>2990109</v>
      </c>
      <c r="L14" s="156">
        <v>1.8516771496259128</v>
      </c>
      <c r="M14" s="157" t="s">
        <v>20</v>
      </c>
      <c r="N14" s="299" t="s">
        <v>30</v>
      </c>
      <c r="O14" s="300"/>
      <c r="P14" s="300"/>
      <c r="Q14" s="301"/>
      <c r="R14" s="302">
        <v>0.93</v>
      </c>
      <c r="S14" s="303"/>
      <c r="T14" s="303"/>
      <c r="U14" s="34"/>
    </row>
    <row r="15" spans="2:21" s="30" customFormat="1" ht="17.25" customHeight="1" x14ac:dyDescent="0.55000000000000004">
      <c r="B15" s="31" t="s">
        <v>31</v>
      </c>
      <c r="C15" s="295" t="s">
        <v>32</v>
      </c>
      <c r="D15" s="295"/>
      <c r="E15" s="295"/>
      <c r="F15" s="32" t="s">
        <v>33</v>
      </c>
      <c r="G15" s="33">
        <v>155887030</v>
      </c>
      <c r="H15" s="296">
        <v>153273328</v>
      </c>
      <c r="I15" s="297">
        <v>161481120</v>
      </c>
      <c r="J15" s="298">
        <v>161481120</v>
      </c>
      <c r="K15" s="33">
        <v>2613702</v>
      </c>
      <c r="L15" s="156">
        <v>1.7052555941109337</v>
      </c>
      <c r="M15" s="158"/>
      <c r="N15" s="299" t="s">
        <v>34</v>
      </c>
      <c r="O15" s="300"/>
      <c r="P15" s="300"/>
      <c r="Q15" s="301"/>
      <c r="R15" s="310">
        <v>6.9937244685175104</v>
      </c>
      <c r="S15" s="311"/>
      <c r="T15" s="311"/>
      <c r="U15" s="35" t="s">
        <v>20</v>
      </c>
    </row>
    <row r="16" spans="2:21" s="30" customFormat="1" ht="17.25" customHeight="1" x14ac:dyDescent="0.55000000000000004">
      <c r="B16" s="31" t="s">
        <v>35</v>
      </c>
      <c r="C16" s="312" t="s">
        <v>36</v>
      </c>
      <c r="D16" s="312"/>
      <c r="E16" s="312"/>
      <c r="F16" s="32" t="s">
        <v>37</v>
      </c>
      <c r="G16" s="33">
        <v>8584199</v>
      </c>
      <c r="H16" s="296">
        <v>8207792</v>
      </c>
      <c r="I16" s="297">
        <v>161481120</v>
      </c>
      <c r="J16" s="298">
        <v>161481120</v>
      </c>
      <c r="K16" s="33">
        <v>376407</v>
      </c>
      <c r="L16" s="156">
        <v>4.5859714768600375</v>
      </c>
      <c r="M16" s="158"/>
      <c r="N16" s="299" t="s">
        <v>38</v>
      </c>
      <c r="O16" s="300"/>
      <c r="P16" s="300"/>
      <c r="Q16" s="301"/>
      <c r="R16" s="310">
        <v>89.817784774745618</v>
      </c>
      <c r="S16" s="311"/>
      <c r="T16" s="311"/>
      <c r="U16" s="35" t="s">
        <v>20</v>
      </c>
    </row>
    <row r="17" spans="2:21" s="30" customFormat="1" ht="17.25" customHeight="1" x14ac:dyDescent="0.55000000000000004">
      <c r="B17" s="31" t="s">
        <v>39</v>
      </c>
      <c r="C17" s="304" t="s">
        <v>40</v>
      </c>
      <c r="D17" s="304"/>
      <c r="E17" s="304"/>
      <c r="F17" s="32" t="s">
        <v>41</v>
      </c>
      <c r="G17" s="33">
        <v>2670695</v>
      </c>
      <c r="H17" s="296">
        <v>2715720</v>
      </c>
      <c r="I17" s="297">
        <v>2715720</v>
      </c>
      <c r="J17" s="298">
        <v>2715720</v>
      </c>
      <c r="K17" s="33">
        <v>-45025</v>
      </c>
      <c r="L17" s="156">
        <v>-1.6579396992326161</v>
      </c>
      <c r="M17" s="158"/>
      <c r="N17" s="211" t="s">
        <v>42</v>
      </c>
      <c r="O17" s="305"/>
      <c r="P17" s="305"/>
      <c r="Q17" s="306"/>
      <c r="R17" s="307">
        <v>40296388</v>
      </c>
      <c r="S17" s="308"/>
      <c r="T17" s="308"/>
      <c r="U17" s="36"/>
    </row>
    <row r="18" spans="2:21" s="30" customFormat="1" ht="17.25" customHeight="1" x14ac:dyDescent="0.55000000000000004">
      <c r="B18" s="31" t="s">
        <v>43</v>
      </c>
      <c r="C18" s="295" t="s">
        <v>44</v>
      </c>
      <c r="D18" s="295"/>
      <c r="E18" s="295"/>
      <c r="F18" s="32" t="s">
        <v>45</v>
      </c>
      <c r="G18" s="33">
        <v>5913504</v>
      </c>
      <c r="H18" s="296">
        <v>5492072</v>
      </c>
      <c r="I18" s="297">
        <v>5492072</v>
      </c>
      <c r="J18" s="298">
        <v>5492072</v>
      </c>
      <c r="K18" s="33">
        <v>421432</v>
      </c>
      <c r="L18" s="156">
        <v>7.6734609451587668</v>
      </c>
      <c r="M18" s="158"/>
      <c r="N18" s="37"/>
      <c r="O18" s="309" t="s">
        <v>46</v>
      </c>
      <c r="P18" s="300"/>
      <c r="Q18" s="301"/>
      <c r="R18" s="307">
        <v>16733739</v>
      </c>
      <c r="S18" s="308"/>
      <c r="T18" s="308"/>
      <c r="U18" s="36"/>
    </row>
    <row r="19" spans="2:21" s="30" customFormat="1" ht="17.25" customHeight="1" x14ac:dyDescent="0.55000000000000004">
      <c r="B19" s="31" t="s">
        <v>47</v>
      </c>
      <c r="C19" s="315" t="s">
        <v>48</v>
      </c>
      <c r="D19" s="315"/>
      <c r="E19" s="315"/>
      <c r="F19" s="32" t="s">
        <v>49</v>
      </c>
      <c r="G19" s="33">
        <v>421432</v>
      </c>
      <c r="H19" s="296">
        <v>389851</v>
      </c>
      <c r="I19" s="297">
        <v>389851</v>
      </c>
      <c r="J19" s="298">
        <v>389851</v>
      </c>
      <c r="K19" s="33">
        <v>31581</v>
      </c>
      <c r="L19" s="316" t="s">
        <v>50</v>
      </c>
      <c r="M19" s="317"/>
      <c r="N19" s="299" t="s">
        <v>51</v>
      </c>
      <c r="O19" s="295"/>
      <c r="P19" s="295"/>
      <c r="Q19" s="318"/>
      <c r="R19" s="307">
        <v>84751883</v>
      </c>
      <c r="S19" s="308"/>
      <c r="T19" s="308"/>
      <c r="U19" s="36"/>
    </row>
    <row r="20" spans="2:21" s="30" customFormat="1" ht="17.25" customHeight="1" thickBot="1" x14ac:dyDescent="0.6">
      <c r="B20" s="31" t="s">
        <v>53</v>
      </c>
      <c r="C20" s="315" t="s">
        <v>54</v>
      </c>
      <c r="D20" s="315"/>
      <c r="E20" s="315"/>
      <c r="F20" s="32" t="s">
        <v>55</v>
      </c>
      <c r="G20" s="33">
        <v>4010</v>
      </c>
      <c r="H20" s="296">
        <v>4010</v>
      </c>
      <c r="I20" s="297">
        <v>4010</v>
      </c>
      <c r="J20" s="298">
        <v>4010</v>
      </c>
      <c r="K20" s="33">
        <v>0</v>
      </c>
      <c r="L20" s="156">
        <v>0</v>
      </c>
      <c r="M20" s="158"/>
      <c r="N20" s="319" t="s">
        <v>56</v>
      </c>
      <c r="O20" s="320"/>
      <c r="P20" s="320"/>
      <c r="Q20" s="321"/>
      <c r="R20" s="307">
        <v>23572469</v>
      </c>
      <c r="S20" s="308"/>
      <c r="T20" s="308"/>
      <c r="U20" s="36"/>
    </row>
    <row r="21" spans="2:21" s="30" customFormat="1" ht="17.25" customHeight="1" x14ac:dyDescent="0.55000000000000004">
      <c r="B21" s="31" t="s">
        <v>57</v>
      </c>
      <c r="C21" s="295" t="s">
        <v>58</v>
      </c>
      <c r="D21" s="295"/>
      <c r="E21" s="295"/>
      <c r="F21" s="32" t="s">
        <v>59</v>
      </c>
      <c r="G21" s="33">
        <v>0</v>
      </c>
      <c r="H21" s="296">
        <v>0</v>
      </c>
      <c r="I21" s="297">
        <v>0</v>
      </c>
      <c r="J21" s="298">
        <v>0</v>
      </c>
      <c r="K21" s="33">
        <v>0</v>
      </c>
      <c r="L21" s="156" t="s">
        <v>221</v>
      </c>
      <c r="M21" s="158"/>
      <c r="N21" s="276" t="s">
        <v>60</v>
      </c>
      <c r="O21" s="224"/>
      <c r="P21" s="224"/>
      <c r="Q21" s="224"/>
      <c r="R21" s="224"/>
      <c r="S21" s="224"/>
      <c r="T21" s="224"/>
      <c r="U21" s="226"/>
    </row>
    <row r="22" spans="2:21" s="30" customFormat="1" ht="21" customHeight="1" x14ac:dyDescent="0.55000000000000004">
      <c r="B22" s="31" t="s">
        <v>61</v>
      </c>
      <c r="C22" s="295" t="s">
        <v>62</v>
      </c>
      <c r="D22" s="295"/>
      <c r="E22" s="295"/>
      <c r="F22" s="32" t="s">
        <v>63</v>
      </c>
      <c r="G22" s="33">
        <v>0</v>
      </c>
      <c r="H22" s="296">
        <v>0</v>
      </c>
      <c r="I22" s="297">
        <v>0</v>
      </c>
      <c r="J22" s="298">
        <v>0</v>
      </c>
      <c r="K22" s="33">
        <v>0</v>
      </c>
      <c r="L22" s="156" t="s">
        <v>221</v>
      </c>
      <c r="M22" s="158"/>
      <c r="N22" s="299" t="s">
        <v>64</v>
      </c>
      <c r="O22" s="300"/>
      <c r="P22" s="300"/>
      <c r="Q22" s="301"/>
      <c r="R22" s="313" t="s">
        <v>221</v>
      </c>
      <c r="S22" s="314"/>
      <c r="T22" s="314"/>
      <c r="U22" s="35" t="s">
        <v>65</v>
      </c>
    </row>
    <row r="23" spans="2:21" s="30" customFormat="1" ht="24" customHeight="1" thickBot="1" x14ac:dyDescent="0.6">
      <c r="B23" s="38" t="s">
        <v>66</v>
      </c>
      <c r="C23" s="337" t="s">
        <v>67</v>
      </c>
      <c r="D23" s="338"/>
      <c r="E23" s="338"/>
      <c r="F23" s="339"/>
      <c r="G23" s="33">
        <v>425442</v>
      </c>
      <c r="H23" s="340">
        <v>393861</v>
      </c>
      <c r="I23" s="341">
        <v>393861</v>
      </c>
      <c r="J23" s="342">
        <v>393861</v>
      </c>
      <c r="K23" s="33">
        <v>31581</v>
      </c>
      <c r="L23" s="343" t="s">
        <v>50</v>
      </c>
      <c r="M23" s="344"/>
      <c r="N23" s="299" t="s">
        <v>68</v>
      </c>
      <c r="O23" s="300"/>
      <c r="P23" s="300"/>
      <c r="Q23" s="301"/>
      <c r="R23" s="345" t="s">
        <v>221</v>
      </c>
      <c r="S23" s="346"/>
      <c r="T23" s="346"/>
      <c r="U23" s="35" t="s">
        <v>65</v>
      </c>
    </row>
    <row r="24" spans="2:21" s="30" customFormat="1" ht="18.75" customHeight="1" x14ac:dyDescent="0.55000000000000004">
      <c r="B24" s="276" t="s">
        <v>69</v>
      </c>
      <c r="C24" s="221"/>
      <c r="D24" s="221"/>
      <c r="E24" s="221"/>
      <c r="F24" s="221"/>
      <c r="G24" s="222"/>
      <c r="H24" s="347">
        <v>65328158</v>
      </c>
      <c r="I24" s="348"/>
      <c r="J24" s="348"/>
      <c r="K24" s="348"/>
      <c r="L24" s="348"/>
      <c r="M24" s="349"/>
      <c r="N24" s="299" t="s">
        <v>70</v>
      </c>
      <c r="O24" s="300"/>
      <c r="P24" s="300"/>
      <c r="Q24" s="301"/>
      <c r="R24" s="350">
        <v>2</v>
      </c>
      <c r="S24" s="351"/>
      <c r="T24" s="351"/>
      <c r="U24" s="35" t="s">
        <v>65</v>
      </c>
    </row>
    <row r="25" spans="2:21" s="30" customFormat="1" ht="18.75" customHeight="1" thickBot="1" x14ac:dyDescent="0.6">
      <c r="B25" s="322" t="s">
        <v>71</v>
      </c>
      <c r="C25" s="323"/>
      <c r="D25" s="323"/>
      <c r="E25" s="323"/>
      <c r="F25" s="323"/>
      <c r="G25" s="324"/>
      <c r="H25" s="325">
        <v>60134413</v>
      </c>
      <c r="I25" s="326"/>
      <c r="J25" s="326"/>
      <c r="K25" s="326"/>
      <c r="L25" s="326"/>
      <c r="M25" s="327"/>
      <c r="N25" s="328" t="s">
        <v>72</v>
      </c>
      <c r="O25" s="329"/>
      <c r="P25" s="329"/>
      <c r="Q25" s="330"/>
      <c r="R25" s="331" t="s">
        <v>221</v>
      </c>
      <c r="S25" s="332"/>
      <c r="T25" s="332"/>
      <c r="U25" s="39" t="s">
        <v>65</v>
      </c>
    </row>
    <row r="26" spans="2:21" s="30" customFormat="1" ht="18.75" customHeight="1" x14ac:dyDescent="0.55000000000000004">
      <c r="B26" s="333" t="s">
        <v>73</v>
      </c>
      <c r="C26" s="323"/>
      <c r="D26" s="323"/>
      <c r="E26" s="323"/>
      <c r="F26" s="323"/>
      <c r="G26" s="324"/>
      <c r="H26" s="325">
        <v>84554432</v>
      </c>
      <c r="I26" s="326"/>
      <c r="J26" s="326"/>
      <c r="K26" s="326"/>
      <c r="L26" s="326"/>
      <c r="M26" s="327"/>
      <c r="N26" s="334" t="s">
        <v>74</v>
      </c>
      <c r="O26" s="335"/>
      <c r="P26" s="335"/>
      <c r="Q26" s="335"/>
      <c r="R26" s="335"/>
      <c r="S26" s="335"/>
      <c r="T26" s="335"/>
      <c r="U26" s="336"/>
    </row>
    <row r="27" spans="2:21" s="30" customFormat="1" ht="18.75" customHeight="1" x14ac:dyDescent="0.55000000000000004">
      <c r="B27" s="40"/>
      <c r="C27" s="284" t="s">
        <v>75</v>
      </c>
      <c r="D27" s="285"/>
      <c r="E27" s="285"/>
      <c r="F27" s="285"/>
      <c r="G27" s="370"/>
      <c r="H27" s="325">
        <v>2164764</v>
      </c>
      <c r="I27" s="326"/>
      <c r="J27" s="326"/>
      <c r="K27" s="326"/>
      <c r="L27" s="326"/>
      <c r="M27" s="327"/>
      <c r="N27" s="299" t="s">
        <v>76</v>
      </c>
      <c r="O27" s="300"/>
      <c r="P27" s="300"/>
      <c r="Q27" s="301"/>
      <c r="R27" s="371" t="s">
        <v>251</v>
      </c>
      <c r="S27" s="372"/>
      <c r="T27" s="372"/>
      <c r="U27" s="373"/>
    </row>
    <row r="28" spans="2:21" s="30" customFormat="1" ht="18.75" customHeight="1" x14ac:dyDescent="0.55000000000000004">
      <c r="B28" s="41"/>
      <c r="C28" s="42"/>
      <c r="D28" s="42"/>
      <c r="E28" s="42"/>
      <c r="F28" s="42"/>
      <c r="G28" s="43"/>
      <c r="H28" s="44"/>
      <c r="I28" s="45"/>
      <c r="J28" s="45"/>
      <c r="K28" s="45"/>
      <c r="L28" s="45"/>
      <c r="M28" s="46"/>
      <c r="N28" s="352" t="s">
        <v>222</v>
      </c>
      <c r="O28" s="353"/>
      <c r="P28" s="353"/>
      <c r="Q28" s="354"/>
      <c r="R28" s="355">
        <v>0</v>
      </c>
      <c r="S28" s="356"/>
      <c r="T28" s="356"/>
      <c r="U28" s="357"/>
    </row>
    <row r="29" spans="2:21" s="30" customFormat="1" ht="18.75" customHeight="1" x14ac:dyDescent="0.55000000000000004">
      <c r="B29" s="41"/>
      <c r="C29" s="42"/>
      <c r="D29" s="42"/>
      <c r="E29" s="42"/>
      <c r="F29" s="42"/>
      <c r="G29" s="43"/>
      <c r="H29" s="44"/>
      <c r="I29" s="45"/>
      <c r="J29" s="45"/>
      <c r="K29" s="45"/>
      <c r="L29" s="45"/>
      <c r="M29" s="46"/>
      <c r="N29" s="352" t="s">
        <v>223</v>
      </c>
      <c r="O29" s="353"/>
      <c r="P29" s="353"/>
      <c r="Q29" s="354"/>
      <c r="R29" s="355" t="s">
        <v>223</v>
      </c>
      <c r="S29" s="356"/>
      <c r="T29" s="356"/>
      <c r="U29" s="357"/>
    </row>
    <row r="30" spans="2:21" s="30" customFormat="1" ht="18.75" customHeight="1" thickBot="1" x14ac:dyDescent="0.6">
      <c r="B30" s="358"/>
      <c r="C30" s="359"/>
      <c r="D30" s="359"/>
      <c r="E30" s="359"/>
      <c r="F30" s="359"/>
      <c r="G30" s="360"/>
      <c r="H30" s="361"/>
      <c r="I30" s="362"/>
      <c r="J30" s="362"/>
      <c r="K30" s="362"/>
      <c r="L30" s="362"/>
      <c r="M30" s="363"/>
      <c r="N30" s="364" t="s">
        <v>223</v>
      </c>
      <c r="O30" s="365"/>
      <c r="P30" s="365"/>
      <c r="Q30" s="366"/>
      <c r="R30" s="367" t="s">
        <v>223</v>
      </c>
      <c r="S30" s="368"/>
      <c r="T30" s="368"/>
      <c r="U30" s="369"/>
    </row>
    <row r="31" spans="2:21" s="30" customFormat="1" ht="18.75" customHeight="1" x14ac:dyDescent="0.55000000000000004">
      <c r="B31" s="276" t="s">
        <v>77</v>
      </c>
      <c r="C31" s="224"/>
      <c r="D31" s="224"/>
      <c r="E31" s="224"/>
      <c r="F31" s="224"/>
      <c r="G31" s="224"/>
      <c r="H31" s="224"/>
      <c r="I31" s="224"/>
      <c r="J31" s="224"/>
      <c r="K31" s="224"/>
      <c r="L31" s="224"/>
      <c r="M31" s="224"/>
      <c r="N31" s="224"/>
      <c r="O31" s="224"/>
      <c r="P31" s="224"/>
      <c r="Q31" s="224"/>
      <c r="R31" s="224"/>
      <c r="S31" s="224"/>
      <c r="T31" s="224"/>
      <c r="U31" s="226"/>
    </row>
    <row r="32" spans="2:21" s="30" customFormat="1" ht="18.75" customHeight="1" x14ac:dyDescent="0.2">
      <c r="B32" s="384" t="s">
        <v>78</v>
      </c>
      <c r="C32" s="385"/>
      <c r="D32" s="385"/>
      <c r="E32" s="386"/>
      <c r="F32" s="390" t="s">
        <v>79</v>
      </c>
      <c r="G32" s="392" t="s">
        <v>80</v>
      </c>
      <c r="H32" s="385"/>
      <c r="I32" s="385"/>
      <c r="J32" s="386"/>
      <c r="K32" s="392" t="s">
        <v>81</v>
      </c>
      <c r="L32" s="385"/>
      <c r="M32" s="386"/>
      <c r="N32" s="393" t="s">
        <v>82</v>
      </c>
      <c r="O32" s="394"/>
      <c r="P32" s="230"/>
      <c r="Q32" s="395" t="s">
        <v>83</v>
      </c>
      <c r="R32" s="396"/>
      <c r="S32" s="397"/>
      <c r="T32" s="401" t="s">
        <v>84</v>
      </c>
      <c r="U32" s="402"/>
    </row>
    <row r="33" spans="2:21" s="30" customFormat="1" ht="18.75" customHeight="1" x14ac:dyDescent="0.2">
      <c r="B33" s="387"/>
      <c r="C33" s="388"/>
      <c r="D33" s="388"/>
      <c r="E33" s="389"/>
      <c r="F33" s="391"/>
      <c r="G33" s="405" t="s">
        <v>85</v>
      </c>
      <c r="H33" s="388"/>
      <c r="I33" s="388"/>
      <c r="J33" s="389"/>
      <c r="K33" s="374" t="s">
        <v>86</v>
      </c>
      <c r="L33" s="406"/>
      <c r="M33" s="407"/>
      <c r="N33" s="374" t="s">
        <v>87</v>
      </c>
      <c r="O33" s="375"/>
      <c r="P33" s="232"/>
      <c r="Q33" s="398"/>
      <c r="R33" s="399"/>
      <c r="S33" s="400"/>
      <c r="T33" s="403"/>
      <c r="U33" s="404"/>
    </row>
    <row r="34" spans="2:21" s="30" customFormat="1" ht="18.75" customHeight="1" x14ac:dyDescent="0.2">
      <c r="B34" s="376" t="s">
        <v>88</v>
      </c>
      <c r="C34" s="377"/>
      <c r="D34" s="377"/>
      <c r="E34" s="378"/>
      <c r="F34" s="47" t="s">
        <v>89</v>
      </c>
      <c r="G34" s="379">
        <v>38754347</v>
      </c>
      <c r="H34" s="380"/>
      <c r="I34" s="380"/>
      <c r="J34" s="381"/>
      <c r="K34" s="379">
        <v>38633299</v>
      </c>
      <c r="L34" s="380"/>
      <c r="M34" s="381"/>
      <c r="N34" s="379">
        <v>121048</v>
      </c>
      <c r="O34" s="382"/>
      <c r="P34" s="383"/>
      <c r="Q34" s="379">
        <v>3579640</v>
      </c>
      <c r="R34" s="380"/>
      <c r="S34" s="381"/>
      <c r="T34" s="166" t="s">
        <v>90</v>
      </c>
      <c r="U34" s="49" t="s">
        <v>20</v>
      </c>
    </row>
    <row r="35" spans="2:21" s="30" customFormat="1" ht="18.75" customHeight="1" x14ac:dyDescent="0.2">
      <c r="B35" s="376" t="s">
        <v>91</v>
      </c>
      <c r="C35" s="377"/>
      <c r="D35" s="377"/>
      <c r="E35" s="378"/>
      <c r="F35" s="50" t="s">
        <v>89</v>
      </c>
      <c r="G35" s="408">
        <v>0</v>
      </c>
      <c r="H35" s="409"/>
      <c r="I35" s="409"/>
      <c r="J35" s="410"/>
      <c r="K35" s="411">
        <v>0</v>
      </c>
      <c r="L35" s="412"/>
      <c r="M35" s="413"/>
      <c r="N35" s="414" t="s">
        <v>221</v>
      </c>
      <c r="O35" s="415"/>
      <c r="P35" s="416"/>
      <c r="Q35" s="414" t="s">
        <v>221</v>
      </c>
      <c r="R35" s="417"/>
      <c r="S35" s="418"/>
      <c r="T35" s="166" t="s">
        <v>90</v>
      </c>
      <c r="U35" s="51"/>
    </row>
    <row r="36" spans="2:21" s="30" customFormat="1" ht="18.75" customHeight="1" x14ac:dyDescent="0.2">
      <c r="B36" s="376" t="s">
        <v>92</v>
      </c>
      <c r="C36" s="377"/>
      <c r="D36" s="377"/>
      <c r="E36" s="378"/>
      <c r="F36" s="50" t="s">
        <v>89</v>
      </c>
      <c r="G36" s="419">
        <v>29335431</v>
      </c>
      <c r="H36" s="420"/>
      <c r="I36" s="420"/>
      <c r="J36" s="421"/>
      <c r="K36" s="379">
        <v>28721153</v>
      </c>
      <c r="L36" s="380"/>
      <c r="M36" s="381"/>
      <c r="N36" s="379">
        <v>614278</v>
      </c>
      <c r="O36" s="382"/>
      <c r="P36" s="383"/>
      <c r="Q36" s="414">
        <v>4477955</v>
      </c>
      <c r="R36" s="417"/>
      <c r="S36" s="418"/>
      <c r="T36" s="166" t="s">
        <v>90</v>
      </c>
      <c r="U36" s="51"/>
    </row>
    <row r="37" spans="2:21" s="30" customFormat="1" ht="18.75" customHeight="1" x14ac:dyDescent="0.2">
      <c r="B37" s="376" t="s">
        <v>93</v>
      </c>
      <c r="C37" s="377"/>
      <c r="D37" s="377"/>
      <c r="E37" s="378"/>
      <c r="F37" s="50" t="s">
        <v>89</v>
      </c>
      <c r="G37" s="411">
        <v>0</v>
      </c>
      <c r="H37" s="412"/>
      <c r="I37" s="412"/>
      <c r="J37" s="413"/>
      <c r="K37" s="411">
        <v>0</v>
      </c>
      <c r="L37" s="412"/>
      <c r="M37" s="413"/>
      <c r="N37" s="414" t="s">
        <v>221</v>
      </c>
      <c r="O37" s="415"/>
      <c r="P37" s="416"/>
      <c r="Q37" s="414" t="s">
        <v>221</v>
      </c>
      <c r="R37" s="417"/>
      <c r="S37" s="418"/>
      <c r="T37" s="166" t="s">
        <v>90</v>
      </c>
      <c r="U37" s="51"/>
    </row>
    <row r="38" spans="2:21" s="30" customFormat="1" ht="18.75" customHeight="1" x14ac:dyDescent="0.2">
      <c r="B38" s="422" t="s">
        <v>94</v>
      </c>
      <c r="C38" s="423"/>
      <c r="D38" s="423"/>
      <c r="E38" s="424"/>
      <c r="F38" s="52" t="s">
        <v>89</v>
      </c>
      <c r="G38" s="379">
        <v>6292096</v>
      </c>
      <c r="H38" s="380"/>
      <c r="I38" s="380"/>
      <c r="J38" s="381"/>
      <c r="K38" s="379">
        <v>6246638</v>
      </c>
      <c r="L38" s="380"/>
      <c r="M38" s="381"/>
      <c r="N38" s="379">
        <v>45458</v>
      </c>
      <c r="O38" s="382"/>
      <c r="P38" s="383"/>
      <c r="Q38" s="379">
        <v>892203</v>
      </c>
      <c r="R38" s="380"/>
      <c r="S38" s="381"/>
      <c r="T38" s="166" t="s">
        <v>90</v>
      </c>
      <c r="U38" s="51"/>
    </row>
    <row r="39" spans="2:21" s="30" customFormat="1" ht="18.75" customHeight="1" x14ac:dyDescent="0.2">
      <c r="B39" s="422" t="s">
        <v>224</v>
      </c>
      <c r="C39" s="423"/>
      <c r="D39" s="423"/>
      <c r="E39" s="424"/>
      <c r="F39" s="53" t="s">
        <v>225</v>
      </c>
      <c r="G39" s="379">
        <v>8178290</v>
      </c>
      <c r="H39" s="380"/>
      <c r="I39" s="380"/>
      <c r="J39" s="381"/>
      <c r="K39" s="379">
        <v>6611798</v>
      </c>
      <c r="L39" s="380"/>
      <c r="M39" s="381"/>
      <c r="N39" s="379">
        <v>1566492</v>
      </c>
      <c r="O39" s="382"/>
      <c r="P39" s="383"/>
      <c r="Q39" s="379">
        <v>58086</v>
      </c>
      <c r="R39" s="380"/>
      <c r="S39" s="381"/>
      <c r="T39" s="166" t="s">
        <v>221</v>
      </c>
      <c r="U39" s="51"/>
    </row>
    <row r="40" spans="2:21" s="30" customFormat="1" ht="18.75" customHeight="1" x14ac:dyDescent="0.55000000000000004">
      <c r="B40" s="422" t="s">
        <v>226</v>
      </c>
      <c r="C40" s="423"/>
      <c r="D40" s="423"/>
      <c r="E40" s="424"/>
      <c r="F40" s="54" t="s">
        <v>225</v>
      </c>
      <c r="G40" s="379">
        <v>322464</v>
      </c>
      <c r="H40" s="380"/>
      <c r="I40" s="380"/>
      <c r="J40" s="381"/>
      <c r="K40" s="379">
        <v>322464</v>
      </c>
      <c r="L40" s="380"/>
      <c r="M40" s="381"/>
      <c r="N40" s="379">
        <v>0</v>
      </c>
      <c r="O40" s="380"/>
      <c r="P40" s="381"/>
      <c r="Q40" s="379">
        <v>392664</v>
      </c>
      <c r="R40" s="380"/>
      <c r="S40" s="381"/>
      <c r="T40" s="166" t="s">
        <v>221</v>
      </c>
      <c r="U40" s="51"/>
    </row>
    <row r="41" spans="2:21" s="30" customFormat="1" ht="18.75" customHeight="1" x14ac:dyDescent="0.55000000000000004">
      <c r="B41" s="422" t="s">
        <v>227</v>
      </c>
      <c r="C41" s="423"/>
      <c r="D41" s="423" t="s">
        <v>228</v>
      </c>
      <c r="E41" s="424" t="s">
        <v>228</v>
      </c>
      <c r="F41" s="54" t="s">
        <v>228</v>
      </c>
      <c r="G41" s="379">
        <v>764561</v>
      </c>
      <c r="H41" s="380"/>
      <c r="I41" s="380"/>
      <c r="J41" s="381"/>
      <c r="K41" s="379">
        <v>657296</v>
      </c>
      <c r="L41" s="380"/>
      <c r="M41" s="381"/>
      <c r="N41" s="379">
        <v>107265</v>
      </c>
      <c r="O41" s="380"/>
      <c r="P41" s="381"/>
      <c r="Q41" s="379">
        <v>148000</v>
      </c>
      <c r="R41" s="380"/>
      <c r="S41" s="381"/>
      <c r="T41" s="166" t="s">
        <v>221</v>
      </c>
      <c r="U41" s="51"/>
    </row>
    <row r="42" spans="2:21" s="30" customFormat="1" ht="18.75" customHeight="1" x14ac:dyDescent="0.55000000000000004">
      <c r="B42" s="422" t="s">
        <v>229</v>
      </c>
      <c r="C42" s="423"/>
      <c r="D42" s="423" t="s">
        <v>230</v>
      </c>
      <c r="E42" s="424" t="s">
        <v>230</v>
      </c>
      <c r="F42" s="54" t="s">
        <v>230</v>
      </c>
      <c r="G42" s="379">
        <v>2549</v>
      </c>
      <c r="H42" s="380"/>
      <c r="I42" s="380"/>
      <c r="J42" s="381"/>
      <c r="K42" s="379">
        <v>2549</v>
      </c>
      <c r="L42" s="380"/>
      <c r="M42" s="381"/>
      <c r="N42" s="379">
        <v>0</v>
      </c>
      <c r="O42" s="380"/>
      <c r="P42" s="381"/>
      <c r="Q42" s="379">
        <v>2549</v>
      </c>
      <c r="R42" s="380"/>
      <c r="S42" s="381"/>
      <c r="T42" s="166" t="s">
        <v>221</v>
      </c>
      <c r="U42" s="51"/>
    </row>
    <row r="43" spans="2:21" s="30" customFormat="1" ht="18.75" customHeight="1" x14ac:dyDescent="0.55000000000000004">
      <c r="B43" s="422" t="s">
        <v>231</v>
      </c>
      <c r="C43" s="423"/>
      <c r="D43" s="423" t="s">
        <v>225</v>
      </c>
      <c r="E43" s="424" t="s">
        <v>225</v>
      </c>
      <c r="F43" s="54" t="s">
        <v>225</v>
      </c>
      <c r="G43" s="379">
        <v>9814819</v>
      </c>
      <c r="H43" s="380"/>
      <c r="I43" s="380"/>
      <c r="J43" s="381"/>
      <c r="K43" s="379">
        <v>9288237</v>
      </c>
      <c r="L43" s="380"/>
      <c r="M43" s="381"/>
      <c r="N43" s="379">
        <v>526582</v>
      </c>
      <c r="O43" s="380"/>
      <c r="P43" s="381"/>
      <c r="Q43" s="379">
        <v>2665856</v>
      </c>
      <c r="R43" s="380"/>
      <c r="S43" s="381"/>
      <c r="T43" s="166" t="s">
        <v>221</v>
      </c>
      <c r="U43" s="51"/>
    </row>
    <row r="44" spans="2:21" s="30" customFormat="1" ht="18.75" customHeight="1" x14ac:dyDescent="0.55000000000000004">
      <c r="B44" s="422" t="s">
        <v>232</v>
      </c>
      <c r="C44" s="423"/>
      <c r="D44" s="423" t="s">
        <v>225</v>
      </c>
      <c r="E44" s="424" t="s">
        <v>225</v>
      </c>
      <c r="F44" s="54" t="s">
        <v>225</v>
      </c>
      <c r="G44" s="379">
        <v>131910</v>
      </c>
      <c r="H44" s="380"/>
      <c r="I44" s="380"/>
      <c r="J44" s="381"/>
      <c r="K44" s="379">
        <v>52786</v>
      </c>
      <c r="L44" s="380"/>
      <c r="M44" s="381"/>
      <c r="N44" s="379">
        <v>79124</v>
      </c>
      <c r="O44" s="380"/>
      <c r="P44" s="381"/>
      <c r="Q44" s="379">
        <v>34144</v>
      </c>
      <c r="R44" s="380"/>
      <c r="S44" s="381"/>
      <c r="T44" s="166" t="s">
        <v>221</v>
      </c>
      <c r="U44" s="51"/>
    </row>
    <row r="45" spans="2:21" s="30" customFormat="1" ht="18.75" customHeight="1" x14ac:dyDescent="0.55000000000000004">
      <c r="B45" s="422" t="s">
        <v>233</v>
      </c>
      <c r="C45" s="423"/>
      <c r="D45" s="423" t="s">
        <v>228</v>
      </c>
      <c r="E45" s="424" t="s">
        <v>228</v>
      </c>
      <c r="F45" s="54" t="s">
        <v>228</v>
      </c>
      <c r="G45" s="379">
        <v>95839</v>
      </c>
      <c r="H45" s="380"/>
      <c r="I45" s="380"/>
      <c r="J45" s="381"/>
      <c r="K45" s="379">
        <v>29795</v>
      </c>
      <c r="L45" s="380"/>
      <c r="M45" s="381"/>
      <c r="N45" s="379">
        <v>66044</v>
      </c>
      <c r="O45" s="380"/>
      <c r="P45" s="381"/>
      <c r="Q45" s="379">
        <v>0</v>
      </c>
      <c r="R45" s="380"/>
      <c r="S45" s="381"/>
      <c r="T45" s="166" t="s">
        <v>221</v>
      </c>
      <c r="U45" s="51"/>
    </row>
    <row r="46" spans="2:21" s="30" customFormat="1" ht="18.75" customHeight="1" x14ac:dyDescent="0.55000000000000004">
      <c r="B46" s="422" t="s">
        <v>234</v>
      </c>
      <c r="C46" s="423"/>
      <c r="D46" s="423" t="s">
        <v>228</v>
      </c>
      <c r="E46" s="424" t="s">
        <v>228</v>
      </c>
      <c r="F46" s="54" t="s">
        <v>228</v>
      </c>
      <c r="G46" s="379">
        <v>149750</v>
      </c>
      <c r="H46" s="380"/>
      <c r="I46" s="380"/>
      <c r="J46" s="381"/>
      <c r="K46" s="379">
        <v>141345</v>
      </c>
      <c r="L46" s="380"/>
      <c r="M46" s="381"/>
      <c r="N46" s="379">
        <v>8405</v>
      </c>
      <c r="O46" s="380"/>
      <c r="P46" s="381"/>
      <c r="Q46" s="379">
        <v>131000</v>
      </c>
      <c r="R46" s="380"/>
      <c r="S46" s="381"/>
      <c r="T46" s="166" t="s">
        <v>221</v>
      </c>
      <c r="U46" s="51"/>
    </row>
    <row r="47" spans="2:21" s="30" customFormat="1" ht="18.75" customHeight="1" x14ac:dyDescent="0.55000000000000004">
      <c r="B47" s="422" t="s">
        <v>223</v>
      </c>
      <c r="C47" s="423"/>
      <c r="D47" s="423" t="s">
        <v>223</v>
      </c>
      <c r="E47" s="424" t="s">
        <v>223</v>
      </c>
      <c r="F47" s="54" t="s">
        <v>223</v>
      </c>
      <c r="G47" s="379" t="s">
        <v>223</v>
      </c>
      <c r="H47" s="380"/>
      <c r="I47" s="380" t="s">
        <v>223</v>
      </c>
      <c r="J47" s="381"/>
      <c r="K47" s="379" t="s">
        <v>223</v>
      </c>
      <c r="L47" s="380" t="s">
        <v>223</v>
      </c>
      <c r="M47" s="381" t="s">
        <v>223</v>
      </c>
      <c r="N47" s="379" t="s">
        <v>223</v>
      </c>
      <c r="O47" s="380"/>
      <c r="P47" s="381"/>
      <c r="Q47" s="379" t="s">
        <v>223</v>
      </c>
      <c r="R47" s="380" t="s">
        <v>223</v>
      </c>
      <c r="S47" s="381" t="s">
        <v>223</v>
      </c>
      <c r="T47" s="48" t="s">
        <v>221</v>
      </c>
      <c r="U47" s="55"/>
    </row>
    <row r="48" spans="2:21" s="30" customFormat="1" ht="18.75" customHeight="1" x14ac:dyDescent="0.55000000000000004">
      <c r="B48" s="422" t="s">
        <v>223</v>
      </c>
      <c r="C48" s="423"/>
      <c r="D48" s="423" t="s">
        <v>223</v>
      </c>
      <c r="E48" s="424" t="s">
        <v>223</v>
      </c>
      <c r="F48" s="54" t="s">
        <v>223</v>
      </c>
      <c r="G48" s="379" t="s">
        <v>223</v>
      </c>
      <c r="H48" s="380"/>
      <c r="I48" s="380" t="s">
        <v>223</v>
      </c>
      <c r="J48" s="381"/>
      <c r="K48" s="379" t="s">
        <v>223</v>
      </c>
      <c r="L48" s="380" t="s">
        <v>223</v>
      </c>
      <c r="M48" s="381" t="s">
        <v>223</v>
      </c>
      <c r="N48" s="379" t="s">
        <v>223</v>
      </c>
      <c r="O48" s="380"/>
      <c r="P48" s="381"/>
      <c r="Q48" s="379" t="s">
        <v>223</v>
      </c>
      <c r="R48" s="380" t="s">
        <v>223</v>
      </c>
      <c r="S48" s="381" t="s">
        <v>223</v>
      </c>
      <c r="T48" s="56" t="s">
        <v>221</v>
      </c>
      <c r="U48" s="51"/>
    </row>
    <row r="49" spans="2:21" s="30" customFormat="1" ht="18.75" customHeight="1" x14ac:dyDescent="0.55000000000000004">
      <c r="B49" s="422" t="s">
        <v>223</v>
      </c>
      <c r="C49" s="423"/>
      <c r="D49" s="423" t="s">
        <v>223</v>
      </c>
      <c r="E49" s="424" t="s">
        <v>223</v>
      </c>
      <c r="F49" s="54" t="s">
        <v>223</v>
      </c>
      <c r="G49" s="379" t="s">
        <v>223</v>
      </c>
      <c r="H49" s="380"/>
      <c r="I49" s="380" t="s">
        <v>223</v>
      </c>
      <c r="J49" s="381"/>
      <c r="K49" s="379" t="s">
        <v>223</v>
      </c>
      <c r="L49" s="380" t="s">
        <v>223</v>
      </c>
      <c r="M49" s="381" t="s">
        <v>223</v>
      </c>
      <c r="N49" s="379" t="s">
        <v>223</v>
      </c>
      <c r="O49" s="380"/>
      <c r="P49" s="381"/>
      <c r="Q49" s="379" t="s">
        <v>223</v>
      </c>
      <c r="R49" s="380" t="s">
        <v>223</v>
      </c>
      <c r="S49" s="381" t="s">
        <v>223</v>
      </c>
      <c r="T49" s="48" t="s">
        <v>221</v>
      </c>
      <c r="U49" s="57"/>
    </row>
    <row r="50" spans="2:21" s="30" customFormat="1" ht="18.75" customHeight="1" thickBot="1" x14ac:dyDescent="0.6">
      <c r="B50" s="426" t="s">
        <v>223</v>
      </c>
      <c r="C50" s="427"/>
      <c r="D50" s="427" t="s">
        <v>223</v>
      </c>
      <c r="E50" s="428" t="s">
        <v>223</v>
      </c>
      <c r="F50" s="58" t="s">
        <v>223</v>
      </c>
      <c r="G50" s="429" t="s">
        <v>223</v>
      </c>
      <c r="H50" s="430"/>
      <c r="I50" s="430" t="s">
        <v>223</v>
      </c>
      <c r="J50" s="431"/>
      <c r="K50" s="429" t="s">
        <v>223</v>
      </c>
      <c r="L50" s="430" t="s">
        <v>223</v>
      </c>
      <c r="M50" s="431" t="s">
        <v>223</v>
      </c>
      <c r="N50" s="429" t="s">
        <v>223</v>
      </c>
      <c r="O50" s="430"/>
      <c r="P50" s="431"/>
      <c r="Q50" s="429" t="s">
        <v>223</v>
      </c>
      <c r="R50" s="430" t="s">
        <v>223</v>
      </c>
      <c r="S50" s="431" t="s">
        <v>223</v>
      </c>
      <c r="T50" s="59" t="s">
        <v>221</v>
      </c>
      <c r="U50" s="60"/>
    </row>
    <row r="51" spans="2:21" s="61" customFormat="1" ht="15" customHeight="1" x14ac:dyDescent="0.55000000000000004">
      <c r="B51" s="425" t="s">
        <v>242</v>
      </c>
      <c r="C51" s="425"/>
      <c r="D51" s="425"/>
      <c r="E51" s="425"/>
      <c r="F51" s="425"/>
      <c r="G51" s="425"/>
      <c r="H51" s="425"/>
      <c r="I51" s="425"/>
      <c r="J51" s="425"/>
      <c r="K51" s="425"/>
      <c r="L51" s="425"/>
      <c r="M51" s="425"/>
      <c r="N51" s="425"/>
      <c r="O51" s="425"/>
      <c r="P51" s="425"/>
      <c r="Q51" s="425"/>
      <c r="R51" s="425"/>
      <c r="S51" s="425"/>
      <c r="T51" s="425"/>
      <c r="U51" s="425"/>
    </row>
    <row r="52" spans="2:21" s="61" customFormat="1" ht="18" customHeight="1" x14ac:dyDescent="0.55000000000000004">
      <c r="B52" s="425"/>
      <c r="C52" s="425"/>
      <c r="D52" s="425"/>
      <c r="E52" s="425"/>
      <c r="F52" s="425"/>
      <c r="G52" s="425"/>
      <c r="H52" s="425"/>
      <c r="I52" s="425"/>
      <c r="J52" s="425"/>
      <c r="K52" s="425"/>
      <c r="L52" s="425"/>
      <c r="M52" s="425"/>
      <c r="N52" s="425"/>
      <c r="O52" s="425"/>
      <c r="P52" s="425"/>
      <c r="Q52" s="425"/>
      <c r="R52" s="425"/>
      <c r="S52" s="425"/>
      <c r="T52" s="425"/>
      <c r="U52" s="425"/>
    </row>
  </sheetData>
  <mergeCells count="217">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 ref="D2:H2"/>
  </mergeCells>
  <phoneticPr fontId="2"/>
  <conditionalFormatting sqref="F34">
    <cfRule type="cellIs" dxfId="3" priority="6" stopIfTrue="1" operator="equal">
      <formula>企適</formula>
    </cfRule>
    <cfRule type="cellIs" dxfId="2" priority="7" stopIfTrue="1" operator="equal">
      <formula>"""企非"""</formula>
    </cfRule>
    <cfRule type="cellIs" dxfId="1" priority="8" stopIfTrue="1" operator="equal">
      <formula>"""収益"""</formula>
    </cfRule>
  </conditionalFormatting>
  <conditionalFormatting sqref="N37:P37">
    <cfRule type="expression" dxfId="0" priority="9">
      <formula>#REF!=B</formula>
    </cfRule>
  </conditionalFormatting>
  <printOptions horizontalCentered="1"/>
  <pageMargins left="0.59055118110236227" right="0.59055118110236227" top="0.39370078740157477" bottom="0.39370078740157477" header="0.47244094488188981" footer="0.51181102362204722"/>
  <pageSetup paperSize="9" scale="8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C000"/>
    <pageSetUpPr fitToPage="1"/>
  </sheetPr>
  <dimension ref="A1:V67"/>
  <sheetViews>
    <sheetView view="pageBreakPreview" zoomScaleNormal="85" zoomScaleSheetLayoutView="100" workbookViewId="0">
      <pane ySplit="3" topLeftCell="A4" activePane="bottomLeft" state="frozen"/>
      <selection activeCell="R14" sqref="R14:T14"/>
      <selection pane="bottomLeft" activeCell="R14" sqref="R14:T14"/>
    </sheetView>
  </sheetViews>
  <sheetFormatPr defaultColWidth="8.08203125" defaultRowHeight="13" x14ac:dyDescent="0.2"/>
  <cols>
    <col min="1" max="1" width="0.58203125" style="1" customWidth="1"/>
    <col min="2" max="2" width="2.5" style="1" customWidth="1"/>
    <col min="3" max="3" width="2.33203125" style="1" customWidth="1"/>
    <col min="4" max="4" width="11.83203125" style="1" customWidth="1"/>
    <col min="5" max="5" width="7.25" style="1" customWidth="1"/>
    <col min="6" max="6" width="3.75" style="1" customWidth="1"/>
    <col min="7" max="7" width="5.25" style="1" customWidth="1"/>
    <col min="8" max="8" width="1.83203125" style="1" customWidth="1"/>
    <col min="9" max="9" width="6.83203125" style="1" customWidth="1"/>
    <col min="10" max="10" width="1.83203125" style="1" customWidth="1"/>
    <col min="11" max="11" width="10.75" style="1" customWidth="1"/>
    <col min="12" max="12" width="2" style="1" customWidth="1"/>
    <col min="13" max="13" width="1.83203125" style="1" customWidth="1"/>
    <col min="14" max="14" width="4" style="1" customWidth="1"/>
    <col min="15" max="15" width="8.75" style="1" customWidth="1"/>
    <col min="16" max="16" width="9.33203125" style="1" customWidth="1"/>
    <col min="17" max="17" width="5.25" style="1" customWidth="1"/>
    <col min="18" max="18" width="1.83203125" style="1" customWidth="1"/>
    <col min="19" max="19" width="6.33203125" style="1" customWidth="1"/>
    <col min="20" max="20" width="1.83203125" style="1" customWidth="1"/>
    <col min="21" max="21" width="12.33203125" style="1" customWidth="1"/>
    <col min="22" max="22" width="1.08203125" style="1" customWidth="1"/>
    <col min="23" max="16384" width="8.08203125" style="1"/>
  </cols>
  <sheetData>
    <row r="1" spans="1:22" ht="6" customHeight="1" thickBot="1" x14ac:dyDescent="0.25">
      <c r="A1" s="1">
        <v>0</v>
      </c>
    </row>
    <row r="2" spans="1:22" ht="21" customHeight="1" thickBot="1" x14ac:dyDescent="0.25">
      <c r="B2" s="196" t="s">
        <v>1</v>
      </c>
      <c r="C2" s="197"/>
      <c r="D2" s="62">
        <v>15</v>
      </c>
      <c r="T2" s="63"/>
    </row>
    <row r="3" spans="1:22" ht="21" customHeight="1" thickBot="1" x14ac:dyDescent="0.25">
      <c r="B3" s="432" t="s">
        <v>5</v>
      </c>
      <c r="C3" s="433"/>
      <c r="D3" s="434"/>
      <c r="E3" s="435" t="s">
        <v>52</v>
      </c>
      <c r="F3" s="436"/>
      <c r="G3" s="436"/>
      <c r="H3" s="436"/>
      <c r="I3" s="436"/>
      <c r="J3" s="437"/>
      <c r="K3" s="438" t="s">
        <v>95</v>
      </c>
      <c r="L3" s="439"/>
      <c r="M3" s="440" t="s">
        <v>211</v>
      </c>
      <c r="N3" s="441"/>
      <c r="O3" s="442"/>
    </row>
    <row r="4" spans="1:22" ht="21" customHeight="1" x14ac:dyDescent="0.2">
      <c r="B4" s="450" t="s">
        <v>96</v>
      </c>
      <c r="C4" s="270"/>
      <c r="D4" s="270"/>
      <c r="E4" s="270"/>
      <c r="F4" s="270"/>
      <c r="G4" s="270"/>
      <c r="H4" s="270"/>
      <c r="I4" s="270"/>
      <c r="J4" s="270"/>
      <c r="K4" s="451"/>
      <c r="L4" s="452" t="s">
        <v>97</v>
      </c>
      <c r="M4" s="221"/>
      <c r="N4" s="221"/>
      <c r="O4" s="221"/>
      <c r="P4" s="221"/>
      <c r="Q4" s="221"/>
      <c r="R4" s="221"/>
      <c r="S4" s="221"/>
      <c r="T4" s="221"/>
      <c r="U4" s="453"/>
      <c r="V4" s="64"/>
    </row>
    <row r="5" spans="1:22" s="64" customFormat="1" ht="22.5" customHeight="1" x14ac:dyDescent="0.55000000000000004">
      <c r="B5" s="454" t="s">
        <v>98</v>
      </c>
      <c r="C5" s="455"/>
      <c r="D5" s="455"/>
      <c r="E5" s="456" t="s">
        <v>99</v>
      </c>
      <c r="F5" s="324"/>
      <c r="G5" s="457" t="s">
        <v>100</v>
      </c>
      <c r="H5" s="457"/>
      <c r="I5" s="458" t="s">
        <v>240</v>
      </c>
      <c r="J5" s="459"/>
      <c r="K5" s="65" t="s">
        <v>101</v>
      </c>
      <c r="L5" s="460" t="s">
        <v>98</v>
      </c>
      <c r="M5" s="460"/>
      <c r="N5" s="460"/>
      <c r="O5" s="460"/>
      <c r="P5" s="66" t="s">
        <v>99</v>
      </c>
      <c r="Q5" s="457" t="s">
        <v>100</v>
      </c>
      <c r="R5" s="457"/>
      <c r="S5" s="443" t="s">
        <v>241</v>
      </c>
      <c r="T5" s="444"/>
      <c r="U5" s="67" t="s">
        <v>102</v>
      </c>
    </row>
    <row r="6" spans="1:22" s="16" customFormat="1" ht="19" customHeight="1" x14ac:dyDescent="0.2">
      <c r="B6" s="445" t="s">
        <v>103</v>
      </c>
      <c r="C6" s="446"/>
      <c r="D6" s="446"/>
      <c r="E6" s="447">
        <v>71074213</v>
      </c>
      <c r="F6" s="448"/>
      <c r="G6" s="167">
        <v>43.2</v>
      </c>
      <c r="H6" s="68" t="s">
        <v>20</v>
      </c>
      <c r="I6" s="169">
        <v>2.9197218439004686</v>
      </c>
      <c r="J6" s="68" t="s">
        <v>20</v>
      </c>
      <c r="K6" s="170">
        <v>65562151</v>
      </c>
      <c r="L6" s="449" t="s">
        <v>104</v>
      </c>
      <c r="M6" s="449"/>
      <c r="N6" s="449"/>
      <c r="O6" s="449"/>
      <c r="P6" s="179">
        <v>24778138</v>
      </c>
      <c r="Q6" s="167">
        <v>15.9</v>
      </c>
      <c r="R6" s="69" t="s">
        <v>20</v>
      </c>
      <c r="S6" s="169">
        <v>4.0728164602645709</v>
      </c>
      <c r="T6" s="68" t="s">
        <v>20</v>
      </c>
      <c r="U6" s="182">
        <v>21737153</v>
      </c>
    </row>
    <row r="7" spans="1:22" s="16" customFormat="1" ht="19" customHeight="1" x14ac:dyDescent="0.2">
      <c r="B7" s="445" t="s">
        <v>105</v>
      </c>
      <c r="C7" s="446"/>
      <c r="D7" s="446"/>
      <c r="E7" s="447">
        <v>866884</v>
      </c>
      <c r="F7" s="448"/>
      <c r="G7" s="167">
        <v>0.5</v>
      </c>
      <c r="H7" s="70"/>
      <c r="I7" s="169">
        <v>0.21154748720889102</v>
      </c>
      <c r="J7" s="71"/>
      <c r="K7" s="170">
        <v>866884</v>
      </c>
      <c r="L7" s="72"/>
      <c r="M7" s="472" t="s">
        <v>106</v>
      </c>
      <c r="N7" s="473"/>
      <c r="O7" s="474"/>
      <c r="P7" s="179">
        <v>14850446</v>
      </c>
      <c r="Q7" s="167">
        <v>9.5264153791370578</v>
      </c>
      <c r="R7" s="70"/>
      <c r="S7" s="169">
        <v>2.7701715525206931</v>
      </c>
      <c r="T7" s="71"/>
      <c r="U7" s="183"/>
    </row>
    <row r="8" spans="1:22" s="16" customFormat="1" ht="19" customHeight="1" x14ac:dyDescent="0.2">
      <c r="B8" s="445" t="s">
        <v>107</v>
      </c>
      <c r="C8" s="446"/>
      <c r="D8" s="446"/>
      <c r="E8" s="447">
        <v>44915</v>
      </c>
      <c r="F8" s="448"/>
      <c r="G8" s="167">
        <v>0</v>
      </c>
      <c r="H8" s="70"/>
      <c r="I8" s="169">
        <v>-3.8799007019345999</v>
      </c>
      <c r="J8" s="71"/>
      <c r="K8" s="170">
        <v>44915</v>
      </c>
      <c r="L8" s="449" t="s">
        <v>108</v>
      </c>
      <c r="M8" s="449"/>
      <c r="N8" s="449"/>
      <c r="O8" s="449"/>
      <c r="P8" s="179">
        <v>46320315</v>
      </c>
      <c r="Q8" s="167">
        <v>29.7</v>
      </c>
      <c r="R8" s="70"/>
      <c r="S8" s="169">
        <v>-7.6377185132254333</v>
      </c>
      <c r="T8" s="71"/>
      <c r="U8" s="182">
        <v>13335220</v>
      </c>
    </row>
    <row r="9" spans="1:22" s="16" customFormat="1" ht="19" customHeight="1" x14ac:dyDescent="0.2">
      <c r="B9" s="445" t="s">
        <v>109</v>
      </c>
      <c r="C9" s="446"/>
      <c r="D9" s="446"/>
      <c r="E9" s="447">
        <v>454476</v>
      </c>
      <c r="F9" s="448"/>
      <c r="G9" s="167">
        <v>0.30000000000000004</v>
      </c>
      <c r="H9" s="70"/>
      <c r="I9" s="169">
        <v>-6.029522141606205</v>
      </c>
      <c r="J9" s="71"/>
      <c r="K9" s="170">
        <v>454476</v>
      </c>
      <c r="L9" s="449" t="s">
        <v>110</v>
      </c>
      <c r="M9" s="449"/>
      <c r="N9" s="449"/>
      <c r="O9" s="449"/>
      <c r="P9" s="179">
        <v>9095909</v>
      </c>
      <c r="Q9" s="167">
        <v>5.8</v>
      </c>
      <c r="R9" s="71"/>
      <c r="S9" s="169">
        <v>-3.6032155898135896</v>
      </c>
      <c r="T9" s="71"/>
      <c r="U9" s="182">
        <v>9048562</v>
      </c>
    </row>
    <row r="10" spans="1:22" s="16" customFormat="1" ht="19" customHeight="1" x14ac:dyDescent="0.2">
      <c r="B10" s="461" t="s">
        <v>111</v>
      </c>
      <c r="C10" s="462"/>
      <c r="D10" s="462"/>
      <c r="E10" s="463">
        <v>364033</v>
      </c>
      <c r="F10" s="464"/>
      <c r="G10" s="167">
        <v>0.2</v>
      </c>
      <c r="H10" s="70"/>
      <c r="I10" s="169">
        <v>-40.411743715154671</v>
      </c>
      <c r="J10" s="73"/>
      <c r="K10" s="159">
        <v>364033</v>
      </c>
      <c r="L10" s="465" t="s">
        <v>112</v>
      </c>
      <c r="M10" s="468" t="s">
        <v>113</v>
      </c>
      <c r="N10" s="469"/>
      <c r="O10" s="74" t="s">
        <v>114</v>
      </c>
      <c r="P10" s="160">
        <v>8799421</v>
      </c>
      <c r="Q10" s="161">
        <v>5.6</v>
      </c>
      <c r="R10" s="73"/>
      <c r="S10" s="162">
        <v>-3.3234317561893829</v>
      </c>
      <c r="T10" s="73"/>
      <c r="U10" s="163">
        <v>8752074</v>
      </c>
    </row>
    <row r="11" spans="1:22" s="16" customFormat="1" ht="19" customHeight="1" x14ac:dyDescent="0.2">
      <c r="B11" s="461" t="s">
        <v>115</v>
      </c>
      <c r="C11" s="462"/>
      <c r="D11" s="462"/>
      <c r="E11" s="463">
        <v>0</v>
      </c>
      <c r="F11" s="464"/>
      <c r="G11" s="167">
        <v>0</v>
      </c>
      <c r="H11" s="70"/>
      <c r="I11" s="169" t="s">
        <v>221</v>
      </c>
      <c r="J11" s="73"/>
      <c r="K11" s="159">
        <v>0</v>
      </c>
      <c r="L11" s="466"/>
      <c r="M11" s="470"/>
      <c r="N11" s="471"/>
      <c r="O11" s="74" t="s">
        <v>116</v>
      </c>
      <c r="P11" s="160">
        <v>296488</v>
      </c>
      <c r="Q11" s="161">
        <v>0.2</v>
      </c>
      <c r="R11" s="75"/>
      <c r="S11" s="162">
        <v>-11.227948309520103</v>
      </c>
      <c r="T11" s="73"/>
      <c r="U11" s="163">
        <v>296488</v>
      </c>
    </row>
    <row r="12" spans="1:22" s="16" customFormat="1" ht="19" customHeight="1" x14ac:dyDescent="0.2">
      <c r="B12" s="484" t="s">
        <v>117</v>
      </c>
      <c r="C12" s="485"/>
      <c r="D12" s="486"/>
      <c r="E12" s="463">
        <v>10230215</v>
      </c>
      <c r="F12" s="464"/>
      <c r="G12" s="167">
        <v>6.2</v>
      </c>
      <c r="H12" s="70"/>
      <c r="I12" s="169">
        <v>6.2421728529017155</v>
      </c>
      <c r="J12" s="73"/>
      <c r="K12" s="159">
        <v>10230215</v>
      </c>
      <c r="L12" s="467"/>
      <c r="M12" s="487" t="s">
        <v>118</v>
      </c>
      <c r="N12" s="487"/>
      <c r="O12" s="488"/>
      <c r="P12" s="160">
        <v>0</v>
      </c>
      <c r="Q12" s="161">
        <v>0</v>
      </c>
      <c r="R12" s="76"/>
      <c r="S12" s="162" t="s">
        <v>221</v>
      </c>
      <c r="T12" s="73"/>
      <c r="U12" s="163">
        <v>0</v>
      </c>
    </row>
    <row r="13" spans="1:22" s="16" customFormat="1" ht="19" customHeight="1" x14ac:dyDescent="0.2">
      <c r="B13" s="475" t="s">
        <v>119</v>
      </c>
      <c r="C13" s="476"/>
      <c r="D13" s="477"/>
      <c r="E13" s="463">
        <v>24050</v>
      </c>
      <c r="F13" s="464"/>
      <c r="G13" s="167">
        <v>0</v>
      </c>
      <c r="H13" s="70"/>
      <c r="I13" s="169">
        <v>6.4630367419212034</v>
      </c>
      <c r="J13" s="73"/>
      <c r="K13" s="159">
        <v>24050</v>
      </c>
      <c r="L13" s="478" t="s">
        <v>120</v>
      </c>
      <c r="M13" s="479"/>
      <c r="N13" s="479"/>
      <c r="O13" s="480"/>
      <c r="P13" s="160">
        <v>80194362</v>
      </c>
      <c r="Q13" s="161">
        <v>51.443896262569119</v>
      </c>
      <c r="R13" s="76"/>
      <c r="S13" s="162">
        <v>-3.8379843427399551</v>
      </c>
      <c r="T13" s="73"/>
      <c r="U13" s="163">
        <v>44120935</v>
      </c>
    </row>
    <row r="14" spans="1:22" s="16" customFormat="1" ht="19" customHeight="1" x14ac:dyDescent="0.2">
      <c r="B14" s="481" t="s">
        <v>121</v>
      </c>
      <c r="C14" s="482"/>
      <c r="D14" s="483"/>
      <c r="E14" s="447">
        <v>0</v>
      </c>
      <c r="F14" s="448"/>
      <c r="G14" s="167">
        <v>0</v>
      </c>
      <c r="H14" s="70"/>
      <c r="I14" s="169" t="s">
        <v>221</v>
      </c>
      <c r="J14" s="71"/>
      <c r="K14" s="170">
        <v>0</v>
      </c>
      <c r="L14" s="449"/>
      <c r="M14" s="449"/>
      <c r="N14" s="449"/>
      <c r="O14" s="449"/>
      <c r="P14" s="179"/>
      <c r="Q14" s="181"/>
      <c r="R14" s="70"/>
      <c r="S14" s="169"/>
      <c r="T14" s="71"/>
      <c r="U14" s="182"/>
    </row>
    <row r="15" spans="1:22" s="16" customFormat="1" ht="19" customHeight="1" x14ac:dyDescent="0.2">
      <c r="B15" s="490" t="s">
        <v>122</v>
      </c>
      <c r="C15" s="491"/>
      <c r="D15" s="492"/>
      <c r="E15" s="447">
        <v>2891</v>
      </c>
      <c r="F15" s="448"/>
      <c r="G15" s="167">
        <v>0</v>
      </c>
      <c r="H15" s="70"/>
      <c r="I15" s="634">
        <v>289000</v>
      </c>
      <c r="J15" s="71"/>
      <c r="K15" s="493">
        <v>2891</v>
      </c>
      <c r="L15" s="449" t="s">
        <v>123</v>
      </c>
      <c r="M15" s="449"/>
      <c r="N15" s="449"/>
      <c r="O15" s="449"/>
      <c r="P15" s="179">
        <v>31398063</v>
      </c>
      <c r="Q15" s="167">
        <v>20.100000000000001</v>
      </c>
      <c r="R15" s="70"/>
      <c r="S15" s="169">
        <v>15.296775684657232</v>
      </c>
      <c r="T15" s="71"/>
      <c r="U15" s="182">
        <v>18172238</v>
      </c>
    </row>
    <row r="16" spans="1:22" s="16" customFormat="1" ht="19" customHeight="1" x14ac:dyDescent="0.2">
      <c r="B16" s="481" t="s">
        <v>124</v>
      </c>
      <c r="C16" s="482"/>
      <c r="D16" s="483"/>
      <c r="E16" s="447">
        <v>0</v>
      </c>
      <c r="F16" s="448"/>
      <c r="G16" s="167">
        <v>0</v>
      </c>
      <c r="H16" s="70"/>
      <c r="I16" s="169" t="s">
        <v>221</v>
      </c>
      <c r="J16" s="77"/>
      <c r="K16" s="494"/>
      <c r="L16" s="495" t="s">
        <v>125</v>
      </c>
      <c r="M16" s="300"/>
      <c r="N16" s="300"/>
      <c r="O16" s="301"/>
      <c r="P16" s="179">
        <v>1503963</v>
      </c>
      <c r="Q16" s="167">
        <v>1</v>
      </c>
      <c r="R16" s="70"/>
      <c r="S16" s="169">
        <v>10.490379239639987</v>
      </c>
      <c r="T16" s="71"/>
      <c r="U16" s="182">
        <v>1308286</v>
      </c>
    </row>
    <row r="17" spans="2:21" s="16" customFormat="1" ht="19" customHeight="1" x14ac:dyDescent="0.2">
      <c r="B17" s="481" t="s">
        <v>126</v>
      </c>
      <c r="C17" s="482"/>
      <c r="D17" s="483"/>
      <c r="E17" s="447">
        <v>130573</v>
      </c>
      <c r="F17" s="448"/>
      <c r="G17" s="167">
        <v>0.1</v>
      </c>
      <c r="H17" s="70"/>
      <c r="I17" s="169">
        <v>19.449831674473067</v>
      </c>
      <c r="J17" s="71"/>
      <c r="K17" s="171">
        <v>130573</v>
      </c>
      <c r="L17" s="489" t="s">
        <v>127</v>
      </c>
      <c r="M17" s="300"/>
      <c r="N17" s="300"/>
      <c r="O17" s="301"/>
      <c r="P17" s="179">
        <v>10369100</v>
      </c>
      <c r="Q17" s="167">
        <v>6.6999999999999993</v>
      </c>
      <c r="R17" s="70"/>
      <c r="S17" s="169">
        <v>30.423828703053253</v>
      </c>
      <c r="T17" s="71"/>
      <c r="U17" s="182">
        <v>5050819</v>
      </c>
    </row>
    <row r="18" spans="2:21" s="16" customFormat="1" ht="19" customHeight="1" x14ac:dyDescent="0.2">
      <c r="B18" s="481" t="s">
        <v>128</v>
      </c>
      <c r="C18" s="482"/>
      <c r="D18" s="483"/>
      <c r="E18" s="447">
        <v>785208</v>
      </c>
      <c r="F18" s="448"/>
      <c r="G18" s="167">
        <v>0.5</v>
      </c>
      <c r="H18" s="70"/>
      <c r="I18" s="169">
        <v>15.102758802662052</v>
      </c>
      <c r="J18" s="71"/>
      <c r="K18" s="171">
        <v>785208</v>
      </c>
      <c r="L18" s="78"/>
      <c r="M18" s="502" t="s">
        <v>129</v>
      </c>
      <c r="N18" s="503"/>
      <c r="O18" s="504"/>
      <c r="P18" s="179">
        <v>1234980</v>
      </c>
      <c r="Q18" s="167">
        <v>0.79999999999999993</v>
      </c>
      <c r="R18" s="70"/>
      <c r="S18" s="169">
        <v>-1.7952282045491412</v>
      </c>
      <c r="T18" s="71"/>
      <c r="U18" s="183"/>
    </row>
    <row r="19" spans="2:21" s="16" customFormat="1" ht="19" customHeight="1" x14ac:dyDescent="0.2">
      <c r="B19" s="505" t="s">
        <v>130</v>
      </c>
      <c r="C19" s="506"/>
      <c r="D19" s="506"/>
      <c r="E19" s="447">
        <v>622130</v>
      </c>
      <c r="F19" s="448"/>
      <c r="G19" s="167">
        <v>0.4</v>
      </c>
      <c r="H19" s="70"/>
      <c r="I19" s="169">
        <v>-30.565228260966613</v>
      </c>
      <c r="J19" s="71"/>
      <c r="K19" s="170">
        <v>622130</v>
      </c>
      <c r="L19" s="507" t="s">
        <v>131</v>
      </c>
      <c r="M19" s="508"/>
      <c r="N19" s="508"/>
      <c r="O19" s="509"/>
      <c r="P19" s="179">
        <v>1338026</v>
      </c>
      <c r="Q19" s="167">
        <v>0.8583305487313474</v>
      </c>
      <c r="R19" s="70"/>
      <c r="S19" s="169">
        <v>-0.51762543606337008</v>
      </c>
      <c r="T19" s="71"/>
      <c r="U19" s="182">
        <v>131342</v>
      </c>
    </row>
    <row r="20" spans="2:21" s="16" customFormat="1" ht="19" customHeight="1" x14ac:dyDescent="0.2">
      <c r="B20" s="445" t="s">
        <v>132</v>
      </c>
      <c r="C20" s="446"/>
      <c r="D20" s="446"/>
      <c r="E20" s="447">
        <v>5743033</v>
      </c>
      <c r="F20" s="448"/>
      <c r="G20" s="167">
        <v>3.5</v>
      </c>
      <c r="H20" s="70"/>
      <c r="I20" s="169">
        <v>-9.8198306984220061</v>
      </c>
      <c r="J20" s="71"/>
      <c r="K20" s="493">
        <v>5393745</v>
      </c>
      <c r="L20" s="495" t="s">
        <v>133</v>
      </c>
      <c r="M20" s="473"/>
      <c r="N20" s="473"/>
      <c r="O20" s="474"/>
      <c r="P20" s="179">
        <v>11235965</v>
      </c>
      <c r="Q20" s="167">
        <v>7.2077612871320991</v>
      </c>
      <c r="R20" s="70"/>
      <c r="S20" s="169">
        <v>3.0982137417244067</v>
      </c>
      <c r="T20" s="71"/>
      <c r="U20" s="182">
        <v>9126995</v>
      </c>
    </row>
    <row r="21" spans="2:21" s="16" customFormat="1" ht="19" customHeight="1" x14ac:dyDescent="0.2">
      <c r="B21" s="497" t="s">
        <v>112</v>
      </c>
      <c r="C21" s="500" t="s">
        <v>134</v>
      </c>
      <c r="D21" s="501"/>
      <c r="E21" s="447">
        <v>5393745</v>
      </c>
      <c r="F21" s="448"/>
      <c r="G21" s="167">
        <v>3.2794459145191892</v>
      </c>
      <c r="H21" s="70"/>
      <c r="I21" s="169">
        <v>-10.056864958355561</v>
      </c>
      <c r="J21" s="71"/>
      <c r="K21" s="496"/>
      <c r="L21" s="495" t="s">
        <v>135</v>
      </c>
      <c r="M21" s="473"/>
      <c r="N21" s="473"/>
      <c r="O21" s="474"/>
      <c r="P21" s="179">
        <v>136039479</v>
      </c>
      <c r="Q21" s="167">
        <v>87.267990800774115</v>
      </c>
      <c r="R21" s="70"/>
      <c r="S21" s="169">
        <v>2.9181383314498603</v>
      </c>
      <c r="T21" s="71"/>
      <c r="U21" s="182">
        <v>77910615</v>
      </c>
    </row>
    <row r="22" spans="2:21" s="16" customFormat="1" ht="19" customHeight="1" x14ac:dyDescent="0.2">
      <c r="B22" s="498"/>
      <c r="C22" s="500" t="s">
        <v>136</v>
      </c>
      <c r="D22" s="501"/>
      <c r="E22" s="447">
        <v>343077</v>
      </c>
      <c r="F22" s="448"/>
      <c r="G22" s="167">
        <v>0.20859392982343436</v>
      </c>
      <c r="H22" s="70"/>
      <c r="I22" s="169">
        <v>-4.1346954514717469</v>
      </c>
      <c r="J22" s="71"/>
      <c r="K22" s="496"/>
      <c r="L22" s="495"/>
      <c r="M22" s="473"/>
      <c r="N22" s="473"/>
      <c r="O22" s="474"/>
      <c r="P22" s="179"/>
      <c r="Q22" s="181"/>
      <c r="R22" s="70"/>
      <c r="S22" s="169"/>
      <c r="T22" s="71"/>
      <c r="U22" s="182"/>
    </row>
    <row r="23" spans="2:21" s="16" customFormat="1" ht="19" customHeight="1" x14ac:dyDescent="0.2">
      <c r="B23" s="499"/>
      <c r="C23" s="500" t="s">
        <v>137</v>
      </c>
      <c r="D23" s="501"/>
      <c r="E23" s="447">
        <v>6211</v>
      </c>
      <c r="F23" s="448"/>
      <c r="G23" s="167">
        <v>3.7763443720603557E-3</v>
      </c>
      <c r="H23" s="70"/>
      <c r="I23" s="169">
        <v>-54.617857664766909</v>
      </c>
      <c r="J23" s="71"/>
      <c r="K23" s="494"/>
      <c r="L23" s="515" t="s">
        <v>138</v>
      </c>
      <c r="M23" s="516"/>
      <c r="N23" s="516"/>
      <c r="O23" s="517"/>
      <c r="P23" s="179">
        <v>598550</v>
      </c>
      <c r="Q23" s="167">
        <v>0.4</v>
      </c>
      <c r="R23" s="70"/>
      <c r="S23" s="169">
        <v>-18.980635485276959</v>
      </c>
      <c r="T23" s="71"/>
      <c r="U23" s="183"/>
    </row>
    <row r="24" spans="2:21" s="16" customFormat="1" ht="19" customHeight="1" x14ac:dyDescent="0.2">
      <c r="B24" s="510" t="s">
        <v>139</v>
      </c>
      <c r="C24" s="511"/>
      <c r="D24" s="501"/>
      <c r="E24" s="447">
        <v>90342621</v>
      </c>
      <c r="F24" s="448"/>
      <c r="G24" s="167">
        <v>54.929133532528049</v>
      </c>
      <c r="H24" s="70"/>
      <c r="I24" s="169">
        <v>1.7694265485097147</v>
      </c>
      <c r="J24" s="71"/>
      <c r="K24" s="170">
        <v>84481271</v>
      </c>
      <c r="L24" s="512" t="s">
        <v>140</v>
      </c>
      <c r="M24" s="513"/>
      <c r="N24" s="513"/>
      <c r="O24" s="514"/>
      <c r="P24" s="179">
        <v>16019825</v>
      </c>
      <c r="Q24" s="167">
        <v>10.299999999999999</v>
      </c>
      <c r="R24" s="79"/>
      <c r="S24" s="169">
        <v>-13.42776043221744</v>
      </c>
      <c r="T24" s="80"/>
      <c r="U24" s="183"/>
    </row>
    <row r="25" spans="2:21" s="16" customFormat="1" ht="19" customHeight="1" x14ac:dyDescent="0.2">
      <c r="B25" s="521" t="s">
        <v>141</v>
      </c>
      <c r="C25" s="522"/>
      <c r="D25" s="522"/>
      <c r="E25" s="447">
        <v>45851</v>
      </c>
      <c r="F25" s="448"/>
      <c r="G25" s="167">
        <v>0</v>
      </c>
      <c r="H25" s="70"/>
      <c r="I25" s="169">
        <v>-10.170056032287137</v>
      </c>
      <c r="J25" s="71"/>
      <c r="K25" s="170">
        <v>45851</v>
      </c>
      <c r="L25" s="523" t="s">
        <v>112</v>
      </c>
      <c r="M25" s="472" t="s">
        <v>142</v>
      </c>
      <c r="N25" s="473"/>
      <c r="O25" s="474"/>
      <c r="P25" s="179">
        <v>6198633</v>
      </c>
      <c r="Q25" s="167">
        <v>3.9763622412974318</v>
      </c>
      <c r="R25" s="70"/>
      <c r="S25" s="169">
        <v>-13.576030965565838</v>
      </c>
      <c r="T25" s="71"/>
      <c r="U25" s="183"/>
    </row>
    <row r="26" spans="2:21" s="16" customFormat="1" ht="19" customHeight="1" x14ac:dyDescent="0.2">
      <c r="B26" s="445" t="s">
        <v>143</v>
      </c>
      <c r="C26" s="446"/>
      <c r="D26" s="446"/>
      <c r="E26" s="447">
        <v>1181001</v>
      </c>
      <c r="F26" s="448"/>
      <c r="G26" s="167">
        <v>0.7</v>
      </c>
      <c r="H26" s="70"/>
      <c r="I26" s="169">
        <v>11.852044778663839</v>
      </c>
      <c r="J26" s="71"/>
      <c r="K26" s="170">
        <v>0</v>
      </c>
      <c r="L26" s="524"/>
      <c r="M26" s="472" t="s">
        <v>144</v>
      </c>
      <c r="N26" s="473"/>
      <c r="O26" s="474"/>
      <c r="P26" s="179">
        <v>9431486</v>
      </c>
      <c r="Q26" s="167">
        <v>6.1</v>
      </c>
      <c r="R26" s="70"/>
      <c r="S26" s="169">
        <v>-11.813914226316603</v>
      </c>
      <c r="T26" s="81"/>
      <c r="U26" s="183"/>
    </row>
    <row r="27" spans="2:21" s="16" customFormat="1" ht="19" customHeight="1" x14ac:dyDescent="0.2">
      <c r="B27" s="445" t="s">
        <v>145</v>
      </c>
      <c r="C27" s="446"/>
      <c r="D27" s="446"/>
      <c r="E27" s="447">
        <v>1524596</v>
      </c>
      <c r="F27" s="448"/>
      <c r="G27" s="167">
        <v>0.9</v>
      </c>
      <c r="H27" s="70"/>
      <c r="I27" s="169">
        <v>2.455208489436925</v>
      </c>
      <c r="J27" s="71"/>
      <c r="K27" s="170">
        <v>246463</v>
      </c>
      <c r="L27" s="524"/>
      <c r="M27" s="526" t="s">
        <v>146</v>
      </c>
      <c r="N27" s="516"/>
      <c r="O27" s="517"/>
      <c r="P27" s="179">
        <v>0</v>
      </c>
      <c r="Q27" s="167">
        <v>0</v>
      </c>
      <c r="R27" s="70"/>
      <c r="S27" s="169" t="s">
        <v>221</v>
      </c>
      <c r="T27" s="81"/>
      <c r="U27" s="183"/>
    </row>
    <row r="28" spans="2:21" s="16" customFormat="1" ht="19" customHeight="1" x14ac:dyDescent="0.2">
      <c r="B28" s="445" t="s">
        <v>147</v>
      </c>
      <c r="C28" s="446"/>
      <c r="D28" s="446"/>
      <c r="E28" s="447">
        <v>1026600</v>
      </c>
      <c r="F28" s="448"/>
      <c r="G28" s="167">
        <v>0.6</v>
      </c>
      <c r="H28" s="70"/>
      <c r="I28" s="169">
        <v>-2.6889915144345613</v>
      </c>
      <c r="J28" s="71"/>
      <c r="K28" s="170">
        <v>679</v>
      </c>
      <c r="L28" s="525"/>
      <c r="M28" s="518" t="s">
        <v>148</v>
      </c>
      <c r="N28" s="519"/>
      <c r="O28" s="520"/>
      <c r="P28" s="179">
        <v>389706</v>
      </c>
      <c r="Q28" s="167">
        <v>0.24999257475108735</v>
      </c>
      <c r="R28" s="70"/>
      <c r="S28" s="169">
        <v>-38.844609322404935</v>
      </c>
      <c r="T28" s="81"/>
      <c r="U28" s="183"/>
    </row>
    <row r="29" spans="2:21" s="16" customFormat="1" ht="19" customHeight="1" x14ac:dyDescent="0.2">
      <c r="B29" s="445" t="s">
        <v>149</v>
      </c>
      <c r="C29" s="446"/>
      <c r="D29" s="446"/>
      <c r="E29" s="447">
        <v>38894874</v>
      </c>
      <c r="F29" s="448"/>
      <c r="G29" s="161">
        <f>(E29/E41)*100</f>
        <v>23.648436408291204</v>
      </c>
      <c r="H29" s="70"/>
      <c r="I29" s="169">
        <v>-7.0823387165629716</v>
      </c>
      <c r="J29" s="71"/>
      <c r="K29" s="172"/>
      <c r="L29" s="527" t="s">
        <v>150</v>
      </c>
      <c r="M29" s="482"/>
      <c r="N29" s="482"/>
      <c r="O29" s="483"/>
      <c r="P29" s="179">
        <v>195300</v>
      </c>
      <c r="Q29" s="167">
        <v>0.1</v>
      </c>
      <c r="R29" s="70"/>
      <c r="S29" s="169">
        <v>29.697637816191953</v>
      </c>
      <c r="T29" s="81"/>
      <c r="U29" s="183"/>
    </row>
    <row r="30" spans="2:21" s="16" customFormat="1" ht="19" customHeight="1" x14ac:dyDescent="0.2">
      <c r="B30" s="528" t="s">
        <v>151</v>
      </c>
      <c r="C30" s="522"/>
      <c r="D30" s="522"/>
      <c r="E30" s="447">
        <v>152827</v>
      </c>
      <c r="F30" s="448"/>
      <c r="G30" s="167">
        <v>0.1</v>
      </c>
      <c r="H30" s="70"/>
      <c r="I30" s="169">
        <v>0.61358175055136766</v>
      </c>
      <c r="J30" s="71"/>
      <c r="K30" s="170">
        <v>152827</v>
      </c>
      <c r="L30" s="527" t="s">
        <v>152</v>
      </c>
      <c r="M30" s="482"/>
      <c r="N30" s="482"/>
      <c r="O30" s="483"/>
      <c r="P30" s="179">
        <v>0</v>
      </c>
      <c r="Q30" s="167">
        <v>0</v>
      </c>
      <c r="R30" s="70"/>
      <c r="S30" s="169" t="s">
        <v>221</v>
      </c>
      <c r="T30" s="81"/>
      <c r="U30" s="183"/>
    </row>
    <row r="31" spans="2:21" s="16" customFormat="1" ht="19" customHeight="1" x14ac:dyDescent="0.2">
      <c r="B31" s="445" t="s">
        <v>153</v>
      </c>
      <c r="C31" s="446"/>
      <c r="D31" s="446"/>
      <c r="E31" s="447">
        <v>14108517</v>
      </c>
      <c r="F31" s="448"/>
      <c r="G31" s="167">
        <v>8.6</v>
      </c>
      <c r="H31" s="70"/>
      <c r="I31" s="169">
        <v>27.298328237556614</v>
      </c>
      <c r="J31" s="71"/>
      <c r="K31" s="173"/>
      <c r="L31" s="495" t="s">
        <v>154</v>
      </c>
      <c r="M31" s="473"/>
      <c r="N31" s="473"/>
      <c r="O31" s="474"/>
      <c r="P31" s="179">
        <v>16215125</v>
      </c>
      <c r="Q31" s="167">
        <v>10.401843565818144</v>
      </c>
      <c r="R31" s="70"/>
      <c r="S31" s="169">
        <v>-13.079660121845135</v>
      </c>
      <c r="T31" s="71"/>
      <c r="U31" s="183"/>
    </row>
    <row r="32" spans="2:21" s="16" customFormat="1" ht="19" customHeight="1" x14ac:dyDescent="0.2">
      <c r="B32" s="445" t="s">
        <v>155</v>
      </c>
      <c r="C32" s="446"/>
      <c r="D32" s="446"/>
      <c r="E32" s="447">
        <v>591013</v>
      </c>
      <c r="F32" s="448"/>
      <c r="G32" s="167">
        <v>0.4</v>
      </c>
      <c r="H32" s="70"/>
      <c r="I32" s="169">
        <v>151.2297660341427</v>
      </c>
      <c r="J32" s="71"/>
      <c r="K32" s="174">
        <v>71486</v>
      </c>
      <c r="L32" s="495"/>
      <c r="M32" s="473"/>
      <c r="N32" s="473"/>
      <c r="O32" s="474"/>
      <c r="P32" s="179"/>
      <c r="Q32" s="167"/>
      <c r="R32" s="70"/>
      <c r="S32" s="82"/>
      <c r="T32" s="83"/>
      <c r="U32" s="84"/>
    </row>
    <row r="33" spans="2:21" s="16" customFormat="1" ht="19" customHeight="1" x14ac:dyDescent="0.2">
      <c r="B33" s="445" t="s">
        <v>156</v>
      </c>
      <c r="C33" s="446"/>
      <c r="D33" s="446"/>
      <c r="E33" s="447">
        <v>208947</v>
      </c>
      <c r="F33" s="448"/>
      <c r="G33" s="167">
        <v>0.1</v>
      </c>
      <c r="H33" s="70"/>
      <c r="I33" s="169">
        <v>13.132674939899941</v>
      </c>
      <c r="J33" s="71"/>
      <c r="K33" s="173"/>
      <c r="L33" s="495" t="s">
        <v>54</v>
      </c>
      <c r="M33" s="473"/>
      <c r="N33" s="473"/>
      <c r="O33" s="474"/>
      <c r="P33" s="179">
        <v>671427</v>
      </c>
      <c r="Q33" s="167">
        <v>0.4</v>
      </c>
      <c r="R33" s="70"/>
      <c r="S33" s="169">
        <v>38.969218541730484</v>
      </c>
      <c r="T33" s="71"/>
      <c r="U33" s="183"/>
    </row>
    <row r="34" spans="2:21" s="16" customFormat="1" ht="19" customHeight="1" x14ac:dyDescent="0.2">
      <c r="B34" s="445" t="s">
        <v>157</v>
      </c>
      <c r="C34" s="446"/>
      <c r="D34" s="446"/>
      <c r="E34" s="447">
        <v>403956</v>
      </c>
      <c r="F34" s="448"/>
      <c r="G34" s="167">
        <v>0.2</v>
      </c>
      <c r="H34" s="70"/>
      <c r="I34" s="169">
        <v>122.7936066712995</v>
      </c>
      <c r="J34" s="71"/>
      <c r="K34" s="174">
        <v>0</v>
      </c>
      <c r="L34" s="507" t="s">
        <v>158</v>
      </c>
      <c r="M34" s="535"/>
      <c r="N34" s="535"/>
      <c r="O34" s="536"/>
      <c r="P34" s="179">
        <v>1285233</v>
      </c>
      <c r="Q34" s="167">
        <v>0.82446435729771739</v>
      </c>
      <c r="R34" s="70"/>
      <c r="S34" s="169">
        <v>-0.6312828688462484</v>
      </c>
      <c r="T34" s="71"/>
      <c r="U34" s="183"/>
    </row>
    <row r="35" spans="2:21" s="16" customFormat="1" ht="19" customHeight="1" x14ac:dyDescent="0.2">
      <c r="B35" s="445" t="s">
        <v>159</v>
      </c>
      <c r="C35" s="446"/>
      <c r="D35" s="446"/>
      <c r="E35" s="447">
        <v>5707792</v>
      </c>
      <c r="F35" s="448"/>
      <c r="G35" s="167">
        <v>3.5</v>
      </c>
      <c r="H35" s="70"/>
      <c r="I35" s="169">
        <v>11.221917050134502</v>
      </c>
      <c r="J35" s="85"/>
      <c r="K35" s="175"/>
      <c r="L35" s="529" t="s">
        <v>160</v>
      </c>
      <c r="M35" s="530"/>
      <c r="N35" s="530"/>
      <c r="O35" s="531"/>
      <c r="P35" s="179">
        <v>1675766</v>
      </c>
      <c r="Q35" s="167">
        <v>1.0749874444333181</v>
      </c>
      <c r="R35" s="70"/>
      <c r="S35" s="169">
        <v>154.1322733910923</v>
      </c>
      <c r="T35" s="71"/>
      <c r="U35" s="183"/>
    </row>
    <row r="36" spans="2:21" s="16" customFormat="1" ht="19" customHeight="1" x14ac:dyDescent="0.2">
      <c r="B36" s="445" t="s">
        <v>161</v>
      </c>
      <c r="C36" s="446"/>
      <c r="D36" s="446"/>
      <c r="E36" s="447">
        <v>2957493</v>
      </c>
      <c r="F36" s="448"/>
      <c r="G36" s="167">
        <v>1.8</v>
      </c>
      <c r="H36" s="70"/>
      <c r="I36" s="169">
        <v>8.4826080784612632</v>
      </c>
      <c r="J36" s="85"/>
      <c r="K36" s="174">
        <v>180953</v>
      </c>
      <c r="L36" s="532" t="s">
        <v>162</v>
      </c>
      <c r="M36" s="533"/>
      <c r="N36" s="533"/>
      <c r="O36" s="534"/>
      <c r="P36" s="179">
        <v>0</v>
      </c>
      <c r="Q36" s="167">
        <v>0</v>
      </c>
      <c r="R36" s="70"/>
      <c r="S36" s="169" t="s">
        <v>221</v>
      </c>
      <c r="T36" s="71"/>
      <c r="U36" s="183"/>
    </row>
    <row r="37" spans="2:21" s="16" customFormat="1" ht="19" customHeight="1" x14ac:dyDescent="0.2">
      <c r="B37" s="538" t="s">
        <v>163</v>
      </c>
      <c r="C37" s="446"/>
      <c r="D37" s="446"/>
      <c r="E37" s="447">
        <v>7325141</v>
      </c>
      <c r="F37" s="448"/>
      <c r="G37" s="167">
        <v>4.5</v>
      </c>
      <c r="H37" s="70"/>
      <c r="I37" s="169">
        <v>-2.4030244487375922</v>
      </c>
      <c r="J37" s="85"/>
      <c r="K37" s="175"/>
      <c r="L37" s="539" t="s">
        <v>164</v>
      </c>
      <c r="M37" s="460"/>
      <c r="N37" s="460"/>
      <c r="O37" s="540"/>
      <c r="P37" s="179">
        <v>155887030</v>
      </c>
      <c r="Q37" s="167">
        <v>100</v>
      </c>
      <c r="R37" s="86"/>
      <c r="S37" s="169">
        <v>1.7052555941109337</v>
      </c>
      <c r="T37" s="83"/>
      <c r="U37" s="183"/>
    </row>
    <row r="38" spans="2:21" s="16" customFormat="1" ht="19" customHeight="1" thickBot="1" x14ac:dyDescent="0.25">
      <c r="B38" s="87"/>
      <c r="C38" s="541" t="s">
        <v>165</v>
      </c>
      <c r="D38" s="541"/>
      <c r="E38" s="447">
        <v>0</v>
      </c>
      <c r="F38" s="448"/>
      <c r="G38" s="167">
        <v>0</v>
      </c>
      <c r="H38" s="70"/>
      <c r="I38" s="169" t="s">
        <v>221</v>
      </c>
      <c r="J38" s="88"/>
      <c r="K38" s="176"/>
      <c r="L38" s="89"/>
      <c r="M38" s="542" t="s">
        <v>166</v>
      </c>
      <c r="N38" s="543"/>
      <c r="O38" s="544"/>
      <c r="P38" s="180">
        <v>198918</v>
      </c>
      <c r="Q38" s="167">
        <v>0.12760394498503178</v>
      </c>
      <c r="R38" s="90"/>
      <c r="S38" s="169">
        <v>-8.4095367019366254</v>
      </c>
      <c r="T38" s="83"/>
      <c r="U38" s="91"/>
    </row>
    <row r="39" spans="2:21" s="16" customFormat="1" ht="19" customHeight="1" x14ac:dyDescent="0.2">
      <c r="B39" s="92"/>
      <c r="C39" s="537" t="s">
        <v>167</v>
      </c>
      <c r="D39" s="537"/>
      <c r="E39" s="447">
        <v>0</v>
      </c>
      <c r="F39" s="448"/>
      <c r="G39" s="167">
        <v>0</v>
      </c>
      <c r="H39" s="70"/>
      <c r="I39" s="169" t="s">
        <v>221</v>
      </c>
      <c r="J39" s="88"/>
      <c r="K39" s="176"/>
      <c r="L39" s="93"/>
      <c r="M39" s="94"/>
      <c r="N39" s="94"/>
      <c r="O39" s="94"/>
      <c r="P39" s="95"/>
      <c r="Q39" s="96"/>
      <c r="R39" s="97"/>
      <c r="S39" s="98"/>
      <c r="T39" s="99"/>
      <c r="U39" s="100"/>
    </row>
    <row r="40" spans="2:21" s="16" customFormat="1" ht="19" customHeight="1" x14ac:dyDescent="0.2">
      <c r="B40" s="101"/>
      <c r="C40" s="537" t="s">
        <v>168</v>
      </c>
      <c r="D40" s="537"/>
      <c r="E40" s="447">
        <v>1563441</v>
      </c>
      <c r="F40" s="448"/>
      <c r="G40" s="168">
        <v>1</v>
      </c>
      <c r="H40" s="102"/>
      <c r="I40" s="169">
        <v>-42.094777777777779</v>
      </c>
      <c r="J40" s="88"/>
      <c r="K40" s="177"/>
      <c r="L40" s="89"/>
      <c r="M40" s="103"/>
      <c r="N40" s="103"/>
      <c r="O40" s="103"/>
      <c r="P40" s="104"/>
      <c r="Q40" s="105"/>
      <c r="R40" s="106"/>
      <c r="S40" s="107"/>
      <c r="T40" s="108"/>
      <c r="U40" s="109"/>
    </row>
    <row r="41" spans="2:21" s="16" customFormat="1" ht="21" customHeight="1" x14ac:dyDescent="0.2">
      <c r="B41" s="560" t="s">
        <v>164</v>
      </c>
      <c r="C41" s="561"/>
      <c r="D41" s="562"/>
      <c r="E41" s="447">
        <v>164471229</v>
      </c>
      <c r="F41" s="448"/>
      <c r="G41" s="167">
        <v>100</v>
      </c>
      <c r="H41" s="70"/>
      <c r="I41" s="169">
        <v>1.8516771496259128</v>
      </c>
      <c r="J41" s="85"/>
      <c r="K41" s="170">
        <v>85179530</v>
      </c>
      <c r="L41" s="89"/>
      <c r="M41" s="103"/>
      <c r="N41" s="103"/>
      <c r="O41" s="103"/>
      <c r="P41" s="104"/>
      <c r="Q41" s="105"/>
      <c r="R41" s="106"/>
      <c r="S41" s="107"/>
      <c r="T41" s="108"/>
      <c r="U41" s="109"/>
    </row>
    <row r="42" spans="2:21" s="16" customFormat="1" ht="24" customHeight="1" thickBot="1" x14ac:dyDescent="0.25">
      <c r="B42" s="110"/>
      <c r="C42" s="563" t="s">
        <v>166</v>
      </c>
      <c r="D42" s="564"/>
      <c r="E42" s="447">
        <v>198918</v>
      </c>
      <c r="F42" s="448"/>
      <c r="G42" s="167">
        <v>0.12094394941257476</v>
      </c>
      <c r="H42" s="111"/>
      <c r="I42" s="169">
        <v>-8.4095367019366254</v>
      </c>
      <c r="J42" s="112"/>
      <c r="K42" s="178"/>
      <c r="L42" s="113"/>
      <c r="M42" s="114"/>
      <c r="N42" s="114"/>
      <c r="O42" s="114"/>
      <c r="P42" s="115"/>
      <c r="Q42" s="116"/>
      <c r="R42" s="117"/>
      <c r="S42" s="118"/>
      <c r="T42" s="119"/>
      <c r="U42" s="120"/>
    </row>
    <row r="43" spans="2:21" s="16" customFormat="1" ht="20.149999999999999" customHeight="1" x14ac:dyDescent="0.2">
      <c r="B43" s="545" t="s">
        <v>170</v>
      </c>
      <c r="C43" s="546"/>
      <c r="D43" s="546"/>
      <c r="E43" s="546"/>
      <c r="F43" s="546"/>
      <c r="G43" s="546"/>
      <c r="H43" s="546"/>
      <c r="I43" s="546"/>
      <c r="J43" s="546"/>
      <c r="K43" s="547"/>
      <c r="L43" s="548" t="s">
        <v>169</v>
      </c>
      <c r="M43" s="549"/>
      <c r="N43" s="549"/>
      <c r="O43" s="549"/>
      <c r="P43" s="549"/>
      <c r="Q43" s="549"/>
      <c r="R43" s="549"/>
      <c r="S43" s="549"/>
      <c r="T43" s="549"/>
      <c r="U43" s="550"/>
    </row>
    <row r="44" spans="2:21" s="16" customFormat="1" ht="20.149999999999999" customHeight="1" x14ac:dyDescent="0.2">
      <c r="B44" s="551" t="s">
        <v>98</v>
      </c>
      <c r="C44" s="552"/>
      <c r="D44" s="553"/>
      <c r="E44" s="554" t="s">
        <v>99</v>
      </c>
      <c r="F44" s="555"/>
      <c r="G44" s="556" t="s">
        <v>100</v>
      </c>
      <c r="H44" s="556"/>
      <c r="I44" s="557" t="s">
        <v>244</v>
      </c>
      <c r="J44" s="558"/>
      <c r="K44" s="121" t="s">
        <v>171</v>
      </c>
      <c r="L44" s="559" t="s">
        <v>98</v>
      </c>
      <c r="M44" s="552"/>
      <c r="N44" s="552"/>
      <c r="O44" s="553"/>
      <c r="P44" s="32" t="s">
        <v>99</v>
      </c>
      <c r="Q44" s="456" t="s">
        <v>100</v>
      </c>
      <c r="R44" s="324"/>
      <c r="S44" s="566" t="s">
        <v>244</v>
      </c>
      <c r="T44" s="567"/>
      <c r="U44" s="122"/>
    </row>
    <row r="45" spans="2:21" s="16" customFormat="1" ht="20.149999999999999" customHeight="1" x14ac:dyDescent="0.2">
      <c r="B45" s="211" t="s">
        <v>173</v>
      </c>
      <c r="C45" s="212"/>
      <c r="D45" s="568"/>
      <c r="E45" s="447">
        <v>34370226</v>
      </c>
      <c r="F45" s="448"/>
      <c r="G45" s="167">
        <v>48.358222411833104</v>
      </c>
      <c r="H45" s="123" t="s">
        <v>20</v>
      </c>
      <c r="I45" s="169">
        <v>2.9931833764041982</v>
      </c>
      <c r="J45" s="124" t="s">
        <v>20</v>
      </c>
      <c r="K45" s="186">
        <v>597982</v>
      </c>
      <c r="L45" s="565" t="s">
        <v>172</v>
      </c>
      <c r="M45" s="295"/>
      <c r="N45" s="295"/>
      <c r="O45" s="318"/>
      <c r="P45" s="187">
        <v>603562</v>
      </c>
      <c r="Q45" s="188">
        <v>0.38717910014707446</v>
      </c>
      <c r="R45" s="125" t="s">
        <v>20</v>
      </c>
      <c r="S45" s="169">
        <v>-3.3614279584216629</v>
      </c>
      <c r="T45" s="68" t="s">
        <v>20</v>
      </c>
      <c r="U45" s="126"/>
    </row>
    <row r="46" spans="2:21" s="16" customFormat="1" ht="20.149999999999999" customHeight="1" x14ac:dyDescent="0.2">
      <c r="B46" s="127"/>
      <c r="C46" s="128"/>
      <c r="D46" s="129" t="s">
        <v>175</v>
      </c>
      <c r="E46" s="447">
        <v>29613976</v>
      </c>
      <c r="F46" s="448"/>
      <c r="G46" s="167">
        <v>41.66627353299009</v>
      </c>
      <c r="H46" s="130"/>
      <c r="I46" s="169">
        <v>2.7095091519192587</v>
      </c>
      <c r="J46" s="131"/>
      <c r="K46" s="186">
        <v>0</v>
      </c>
      <c r="L46" s="565" t="s">
        <v>174</v>
      </c>
      <c r="M46" s="295"/>
      <c r="N46" s="295"/>
      <c r="O46" s="318"/>
      <c r="P46" s="187">
        <v>9635855</v>
      </c>
      <c r="Q46" s="188">
        <v>6.1813064242740401</v>
      </c>
      <c r="R46" s="132"/>
      <c r="S46" s="169">
        <v>3.9744496964776563</v>
      </c>
      <c r="T46" s="133"/>
      <c r="U46" s="126"/>
    </row>
    <row r="47" spans="2:21" s="16" customFormat="1" ht="20.149999999999999" customHeight="1" x14ac:dyDescent="0.2">
      <c r="B47" s="134"/>
      <c r="C47" s="135"/>
      <c r="D47" s="136" t="s">
        <v>177</v>
      </c>
      <c r="E47" s="447">
        <v>2663972</v>
      </c>
      <c r="F47" s="448"/>
      <c r="G47" s="167">
        <v>3.7481554667372823</v>
      </c>
      <c r="H47" s="130"/>
      <c r="I47" s="169">
        <v>7.0246082854148115</v>
      </c>
      <c r="J47" s="131"/>
      <c r="K47" s="186">
        <v>597982</v>
      </c>
      <c r="L47" s="565" t="s">
        <v>176</v>
      </c>
      <c r="M47" s="295"/>
      <c r="N47" s="295"/>
      <c r="O47" s="318"/>
      <c r="P47" s="187">
        <v>69834213</v>
      </c>
      <c r="Q47" s="188">
        <v>44.797962344910921</v>
      </c>
      <c r="R47" s="132"/>
      <c r="S47" s="169">
        <v>-1.1881650400792734</v>
      </c>
      <c r="T47" s="133"/>
      <c r="U47" s="126"/>
    </row>
    <row r="48" spans="2:21" s="16" customFormat="1" ht="20.149999999999999" customHeight="1" x14ac:dyDescent="0.2">
      <c r="B48" s="211" t="s">
        <v>179</v>
      </c>
      <c r="C48" s="212"/>
      <c r="D48" s="568"/>
      <c r="E48" s="447">
        <v>26288370</v>
      </c>
      <c r="F48" s="448"/>
      <c r="G48" s="167">
        <v>36.987212225621121</v>
      </c>
      <c r="H48" s="130"/>
      <c r="I48" s="169">
        <v>2.698493063026953</v>
      </c>
      <c r="J48" s="131"/>
      <c r="K48" s="186">
        <v>0</v>
      </c>
      <c r="L48" s="569" t="s">
        <v>178</v>
      </c>
      <c r="M48" s="570"/>
      <c r="N48" s="570"/>
      <c r="O48" s="571"/>
      <c r="P48" s="187">
        <v>22728665</v>
      </c>
      <c r="Q48" s="188">
        <v>14.580215557381521</v>
      </c>
      <c r="R48" s="132"/>
      <c r="S48" s="169">
        <v>20.541275375084115</v>
      </c>
      <c r="T48" s="133"/>
      <c r="U48" s="126"/>
    </row>
    <row r="49" spans="2:21" s="16" customFormat="1" ht="20.149999999999999" customHeight="1" x14ac:dyDescent="0.2">
      <c r="B49" s="137"/>
      <c r="C49" s="138"/>
      <c r="D49" s="136" t="s">
        <v>181</v>
      </c>
      <c r="E49" s="447">
        <v>9812066</v>
      </c>
      <c r="F49" s="448"/>
      <c r="G49" s="167">
        <v>13.805381144354001</v>
      </c>
      <c r="H49" s="130"/>
      <c r="I49" s="169">
        <v>3.921200788726191E-2</v>
      </c>
      <c r="J49" s="131"/>
      <c r="K49" s="186">
        <v>0</v>
      </c>
      <c r="L49" s="565" t="s">
        <v>180</v>
      </c>
      <c r="M49" s="295"/>
      <c r="N49" s="295"/>
      <c r="O49" s="318"/>
      <c r="P49" s="187">
        <v>68307</v>
      </c>
      <c r="Q49" s="188">
        <v>4.3818270192202649E-2</v>
      </c>
      <c r="R49" s="132"/>
      <c r="S49" s="169">
        <v>41.671678938089805</v>
      </c>
      <c r="T49" s="133"/>
      <c r="U49" s="126"/>
    </row>
    <row r="50" spans="2:21" s="16" customFormat="1" ht="20.149999999999999" customHeight="1" x14ac:dyDescent="0.2">
      <c r="B50" s="137"/>
      <c r="C50" s="138"/>
      <c r="D50" s="136" t="s">
        <v>183</v>
      </c>
      <c r="E50" s="447">
        <v>13013797</v>
      </c>
      <c r="F50" s="448"/>
      <c r="G50" s="167">
        <v>18.3101527976117</v>
      </c>
      <c r="H50" s="130"/>
      <c r="I50" s="169">
        <v>4.448404460323033</v>
      </c>
      <c r="J50" s="131"/>
      <c r="K50" s="186">
        <v>0</v>
      </c>
      <c r="L50" s="565" t="s">
        <v>182</v>
      </c>
      <c r="M50" s="295"/>
      <c r="N50" s="295"/>
      <c r="O50" s="318"/>
      <c r="P50" s="187">
        <v>643346</v>
      </c>
      <c r="Q50" s="188">
        <v>0.41270014574015557</v>
      </c>
      <c r="R50" s="132"/>
      <c r="S50" s="169">
        <v>-68.438878676696035</v>
      </c>
      <c r="T50" s="133"/>
      <c r="U50" s="126"/>
    </row>
    <row r="51" spans="2:21" s="16" customFormat="1" ht="20.149999999999999" customHeight="1" x14ac:dyDescent="0.2">
      <c r="B51" s="134"/>
      <c r="C51" s="139"/>
      <c r="D51" s="136" t="s">
        <v>185</v>
      </c>
      <c r="E51" s="447">
        <v>3429800</v>
      </c>
      <c r="F51" s="448"/>
      <c r="G51" s="167">
        <v>4.8256601870498379</v>
      </c>
      <c r="H51" s="130"/>
      <c r="I51" s="169">
        <v>4.0261057057854934</v>
      </c>
      <c r="J51" s="131"/>
      <c r="K51" s="186">
        <v>0</v>
      </c>
      <c r="L51" s="565" t="s">
        <v>184</v>
      </c>
      <c r="M51" s="295"/>
      <c r="N51" s="295"/>
      <c r="O51" s="318"/>
      <c r="P51" s="187">
        <v>3012177</v>
      </c>
      <c r="Q51" s="188">
        <v>1.9322819865129255</v>
      </c>
      <c r="R51" s="132"/>
      <c r="S51" s="169">
        <v>42.476033079742159</v>
      </c>
      <c r="T51" s="140"/>
      <c r="U51" s="126"/>
    </row>
    <row r="52" spans="2:21" s="16" customFormat="1" ht="20.149999999999999" customHeight="1" x14ac:dyDescent="0.2">
      <c r="B52" s="319" t="s">
        <v>187</v>
      </c>
      <c r="C52" s="320"/>
      <c r="D52" s="321"/>
      <c r="E52" s="579">
        <v>10415617</v>
      </c>
      <c r="F52" s="580"/>
      <c r="G52" s="167">
        <v>14.654565362545766</v>
      </c>
      <c r="H52" s="132"/>
      <c r="I52" s="169">
        <v>3.238032878399244</v>
      </c>
      <c r="J52" s="133"/>
      <c r="K52" s="170">
        <v>0</v>
      </c>
      <c r="L52" s="565" t="s">
        <v>186</v>
      </c>
      <c r="M52" s="295"/>
      <c r="N52" s="295"/>
      <c r="O52" s="318"/>
      <c r="P52" s="187">
        <v>11822764</v>
      </c>
      <c r="Q52" s="188">
        <v>7.5841870872772414</v>
      </c>
      <c r="R52" s="132"/>
      <c r="S52" s="169">
        <v>-12.668730807493899</v>
      </c>
      <c r="T52" s="140"/>
      <c r="U52" s="126"/>
    </row>
    <row r="53" spans="2:21" s="16" customFormat="1" ht="20.149999999999999" customHeight="1" thickBot="1" x14ac:dyDescent="0.25">
      <c r="B53" s="328" t="s">
        <v>189</v>
      </c>
      <c r="C53" s="581"/>
      <c r="D53" s="582"/>
      <c r="E53" s="447">
        <v>71074213</v>
      </c>
      <c r="F53" s="448"/>
      <c r="G53" s="167">
        <v>100</v>
      </c>
      <c r="H53" s="132"/>
      <c r="I53" s="169">
        <v>2.9197218439004686</v>
      </c>
      <c r="J53" s="133"/>
      <c r="K53" s="170">
        <v>597982</v>
      </c>
      <c r="L53" s="565" t="s">
        <v>188</v>
      </c>
      <c r="M53" s="295"/>
      <c r="N53" s="295"/>
      <c r="O53" s="318"/>
      <c r="P53" s="187">
        <v>5139695</v>
      </c>
      <c r="Q53" s="188">
        <v>3.2970639058297535</v>
      </c>
      <c r="R53" s="132"/>
      <c r="S53" s="169">
        <v>-3.0344106774127519</v>
      </c>
      <c r="T53" s="133"/>
      <c r="U53" s="126"/>
    </row>
    <row r="54" spans="2:21" s="16" customFormat="1" ht="20.149999999999999" customHeight="1" thickBot="1" x14ac:dyDescent="0.25">
      <c r="B54" s="572" t="s">
        <v>191</v>
      </c>
      <c r="C54" s="573"/>
      <c r="D54" s="574"/>
      <c r="E54" s="575">
        <v>8222833</v>
      </c>
      <c r="F54" s="576"/>
      <c r="G54" s="577"/>
      <c r="H54" s="578"/>
      <c r="I54" s="185">
        <v>-2.0629373044762302</v>
      </c>
      <c r="J54" s="141"/>
      <c r="K54" s="142"/>
      <c r="L54" s="565" t="s">
        <v>190</v>
      </c>
      <c r="M54" s="295"/>
      <c r="N54" s="295"/>
      <c r="O54" s="318"/>
      <c r="P54" s="187">
        <v>23107233</v>
      </c>
      <c r="Q54" s="188">
        <v>14.823063214431631</v>
      </c>
      <c r="R54" s="132"/>
      <c r="S54" s="169">
        <v>8.8620452845900868</v>
      </c>
      <c r="T54" s="133"/>
      <c r="U54" s="126"/>
    </row>
    <row r="55" spans="2:21" s="16" customFormat="1" ht="20.149999999999999" customHeight="1" x14ac:dyDescent="0.2">
      <c r="B55" s="592" t="s">
        <v>193</v>
      </c>
      <c r="C55" s="223" t="s">
        <v>98</v>
      </c>
      <c r="D55" s="225"/>
      <c r="E55" s="595" t="s">
        <v>194</v>
      </c>
      <c r="F55" s="596"/>
      <c r="G55" s="595" t="s">
        <v>195</v>
      </c>
      <c r="H55" s="596"/>
      <c r="I55" s="274" t="s">
        <v>196</v>
      </c>
      <c r="J55" s="335"/>
      <c r="K55" s="597"/>
      <c r="L55" s="565" t="s">
        <v>192</v>
      </c>
      <c r="M55" s="295"/>
      <c r="N55" s="295"/>
      <c r="O55" s="318"/>
      <c r="P55" s="187">
        <v>195300</v>
      </c>
      <c r="Q55" s="188">
        <v>0.12528303348905934</v>
      </c>
      <c r="R55" s="132"/>
      <c r="S55" s="169">
        <v>29.697637816191953</v>
      </c>
      <c r="T55" s="133"/>
      <c r="U55" s="126"/>
    </row>
    <row r="56" spans="2:21" s="16" customFormat="1" ht="20.149999999999999" customHeight="1" x14ac:dyDescent="0.2">
      <c r="B56" s="593"/>
      <c r="C56" s="589" t="s">
        <v>197</v>
      </c>
      <c r="D56" s="568"/>
      <c r="E56" s="168">
        <v>99</v>
      </c>
      <c r="F56" s="143" t="s">
        <v>20</v>
      </c>
      <c r="G56" s="168">
        <v>32.799999999999997</v>
      </c>
      <c r="H56" s="143" t="s">
        <v>20</v>
      </c>
      <c r="I56" s="168">
        <v>97.4</v>
      </c>
      <c r="J56" s="144" t="s">
        <v>20</v>
      </c>
      <c r="K56" s="598"/>
      <c r="L56" s="565" t="s">
        <v>110</v>
      </c>
      <c r="M56" s="295"/>
      <c r="N56" s="295"/>
      <c r="O56" s="318"/>
      <c r="P56" s="187">
        <v>9095913</v>
      </c>
      <c r="Q56" s="188">
        <v>5.8349389298134682</v>
      </c>
      <c r="R56" s="132"/>
      <c r="S56" s="169">
        <v>-3.603173198543224</v>
      </c>
      <c r="T56" s="133"/>
      <c r="U56" s="126"/>
    </row>
    <row r="57" spans="2:21" s="16" customFormat="1" ht="20.149999999999999" customHeight="1" x14ac:dyDescent="0.2">
      <c r="B57" s="593"/>
      <c r="C57" s="590"/>
      <c r="D57" s="136" t="s">
        <v>199</v>
      </c>
      <c r="E57" s="168">
        <v>98.6</v>
      </c>
      <c r="F57" s="133"/>
      <c r="G57" s="168">
        <v>31.6</v>
      </c>
      <c r="H57" s="133"/>
      <c r="I57" s="168">
        <v>96.6</v>
      </c>
      <c r="J57" s="145"/>
      <c r="K57" s="598"/>
      <c r="L57" s="565" t="s">
        <v>198</v>
      </c>
      <c r="M57" s="295"/>
      <c r="N57" s="295"/>
      <c r="O57" s="318"/>
      <c r="P57" s="187">
        <v>0</v>
      </c>
      <c r="Q57" s="188">
        <v>0</v>
      </c>
      <c r="R57" s="132"/>
      <c r="S57" s="169" t="s">
        <v>221</v>
      </c>
      <c r="T57" s="146"/>
      <c r="U57" s="126"/>
    </row>
    <row r="58" spans="2:21" s="16" customFormat="1" ht="20.149999999999999" customHeight="1" x14ac:dyDescent="0.2">
      <c r="B58" s="593"/>
      <c r="C58" s="591"/>
      <c r="D58" s="136" t="s">
        <v>179</v>
      </c>
      <c r="E58" s="168">
        <v>99.2</v>
      </c>
      <c r="F58" s="133"/>
      <c r="G58" s="168">
        <v>35.4</v>
      </c>
      <c r="H58" s="133"/>
      <c r="I58" s="168">
        <v>98</v>
      </c>
      <c r="J58" s="145"/>
      <c r="K58" s="598"/>
      <c r="L58" s="583" t="s">
        <v>162</v>
      </c>
      <c r="M58" s="320"/>
      <c r="N58" s="320"/>
      <c r="O58" s="321"/>
      <c r="P58" s="187">
        <v>0</v>
      </c>
      <c r="Q58" s="188">
        <v>0</v>
      </c>
      <c r="R58" s="132"/>
      <c r="S58" s="190" t="s">
        <v>221</v>
      </c>
      <c r="T58" s="146"/>
      <c r="U58" s="126"/>
    </row>
    <row r="59" spans="2:21" s="16" customFormat="1" ht="20.25" customHeight="1" thickBot="1" x14ac:dyDescent="0.25">
      <c r="B59" s="594"/>
      <c r="C59" s="584" t="s">
        <v>191</v>
      </c>
      <c r="D59" s="585"/>
      <c r="E59" s="184">
        <v>90.4</v>
      </c>
      <c r="F59" s="147"/>
      <c r="G59" s="184">
        <v>14.645413308401295</v>
      </c>
      <c r="H59" s="147"/>
      <c r="I59" s="184">
        <v>68.397631296091149</v>
      </c>
      <c r="J59" s="148"/>
      <c r="K59" s="599"/>
      <c r="L59" s="586" t="s">
        <v>164</v>
      </c>
      <c r="M59" s="587"/>
      <c r="N59" s="587"/>
      <c r="O59" s="588"/>
      <c r="P59" s="187">
        <v>155887030</v>
      </c>
      <c r="Q59" s="189">
        <v>100</v>
      </c>
      <c r="R59" s="149"/>
      <c r="S59" s="169">
        <v>1.7052555941109337</v>
      </c>
      <c r="T59" s="150"/>
      <c r="U59" s="151"/>
    </row>
    <row r="60" spans="2:21" s="16" customFormat="1" ht="20.149999999999999" customHeight="1" x14ac:dyDescent="0.2">
      <c r="B60" s="220" t="s">
        <v>200</v>
      </c>
      <c r="C60" s="221"/>
      <c r="D60" s="221"/>
      <c r="E60" s="221"/>
      <c r="F60" s="221"/>
      <c r="G60" s="221"/>
      <c r="H60" s="221"/>
      <c r="I60" s="221"/>
      <c r="J60" s="221"/>
      <c r="K60" s="221"/>
      <c r="L60" s="221"/>
      <c r="M60" s="221"/>
      <c r="N60" s="221"/>
      <c r="O60" s="221"/>
      <c r="P60" s="221"/>
      <c r="Q60" s="221"/>
      <c r="R60" s="221"/>
      <c r="S60" s="221"/>
      <c r="T60" s="221"/>
      <c r="U60" s="453"/>
    </row>
    <row r="61" spans="2:21" s="16" customFormat="1" ht="20.149999999999999" customHeight="1" x14ac:dyDescent="0.2">
      <c r="B61" s="609" t="s">
        <v>201</v>
      </c>
      <c r="C61" s="396"/>
      <c r="D61" s="396"/>
      <c r="E61" s="397"/>
      <c r="F61" s="611" t="s">
        <v>202</v>
      </c>
      <c r="G61" s="612"/>
      <c r="H61" s="613"/>
      <c r="I61" s="617" t="s">
        <v>203</v>
      </c>
      <c r="J61" s="618"/>
      <c r="K61" s="619"/>
      <c r="L61" s="284" t="s">
        <v>204</v>
      </c>
      <c r="M61" s="285"/>
      <c r="N61" s="285"/>
      <c r="O61" s="285"/>
      <c r="P61" s="285"/>
      <c r="Q61" s="285"/>
      <c r="R61" s="285"/>
      <c r="S61" s="285"/>
      <c r="T61" s="285"/>
      <c r="U61" s="620"/>
    </row>
    <row r="62" spans="2:21" s="16" customFormat="1" ht="20.149999999999999" customHeight="1" x14ac:dyDescent="0.2">
      <c r="B62" s="610"/>
      <c r="C62" s="399"/>
      <c r="D62" s="399"/>
      <c r="E62" s="400"/>
      <c r="F62" s="614"/>
      <c r="G62" s="615"/>
      <c r="H62" s="616"/>
      <c r="I62" s="152"/>
      <c r="J62" s="153"/>
      <c r="K62" s="154" t="s">
        <v>243</v>
      </c>
      <c r="L62" s="284" t="s">
        <v>205</v>
      </c>
      <c r="M62" s="285"/>
      <c r="N62" s="285"/>
      <c r="O62" s="370"/>
      <c r="P62" s="155" t="s">
        <v>163</v>
      </c>
      <c r="Q62" s="621" t="s">
        <v>206</v>
      </c>
      <c r="R62" s="621"/>
      <c r="S62" s="621"/>
      <c r="T62" s="621" t="s">
        <v>207</v>
      </c>
      <c r="U62" s="622"/>
    </row>
    <row r="63" spans="2:21" s="16" customFormat="1" ht="19.5" customHeight="1" x14ac:dyDescent="0.2">
      <c r="B63" s="600" t="s">
        <v>246</v>
      </c>
      <c r="C63" s="601"/>
      <c r="D63" s="601"/>
      <c r="E63" s="602"/>
      <c r="F63" s="603" t="s">
        <v>247</v>
      </c>
      <c r="G63" s="603"/>
      <c r="H63" s="603"/>
      <c r="I63" s="579">
        <v>6125700</v>
      </c>
      <c r="J63" s="580"/>
      <c r="K63" s="191">
        <v>5566413</v>
      </c>
      <c r="L63" s="604">
        <v>926586</v>
      </c>
      <c r="M63" s="605"/>
      <c r="N63" s="605"/>
      <c r="O63" s="606"/>
      <c r="P63" s="193">
        <v>4129500</v>
      </c>
      <c r="Q63" s="607">
        <v>650000</v>
      </c>
      <c r="R63" s="607"/>
      <c r="S63" s="607"/>
      <c r="T63" s="607">
        <v>419614</v>
      </c>
      <c r="U63" s="608"/>
    </row>
    <row r="64" spans="2:21" s="16" customFormat="1" ht="18.75" customHeight="1" x14ac:dyDescent="0.2">
      <c r="B64" s="600" t="s">
        <v>249</v>
      </c>
      <c r="C64" s="601"/>
      <c r="D64" s="601"/>
      <c r="E64" s="602"/>
      <c r="F64" s="603" t="s">
        <v>250</v>
      </c>
      <c r="G64" s="603"/>
      <c r="H64" s="603"/>
      <c r="I64" s="579">
        <v>1029262</v>
      </c>
      <c r="J64" s="580"/>
      <c r="K64" s="191">
        <v>1029262</v>
      </c>
      <c r="L64" s="604">
        <v>0</v>
      </c>
      <c r="M64" s="605"/>
      <c r="N64" s="605"/>
      <c r="O64" s="606"/>
      <c r="P64" s="193">
        <v>0</v>
      </c>
      <c r="Q64" s="607">
        <v>0</v>
      </c>
      <c r="R64" s="607"/>
      <c r="S64" s="607"/>
      <c r="T64" s="607">
        <v>1029262</v>
      </c>
      <c r="U64" s="608"/>
    </row>
    <row r="65" spans="2:21" s="16" customFormat="1" ht="18" customHeight="1" thickBot="1" x14ac:dyDescent="0.25">
      <c r="B65" s="623" t="s">
        <v>248</v>
      </c>
      <c r="C65" s="624"/>
      <c r="D65" s="624"/>
      <c r="E65" s="625"/>
      <c r="F65" s="626" t="s">
        <v>247</v>
      </c>
      <c r="G65" s="626"/>
      <c r="H65" s="626"/>
      <c r="I65" s="627">
        <v>951500</v>
      </c>
      <c r="J65" s="628"/>
      <c r="K65" s="192">
        <v>188241</v>
      </c>
      <c r="L65" s="629">
        <v>148462</v>
      </c>
      <c r="M65" s="630"/>
      <c r="N65" s="630"/>
      <c r="O65" s="631"/>
      <c r="P65" s="194">
        <v>630800</v>
      </c>
      <c r="Q65" s="632">
        <v>100000</v>
      </c>
      <c r="R65" s="632"/>
      <c r="S65" s="632"/>
      <c r="T65" s="632">
        <v>72238</v>
      </c>
      <c r="U65" s="633"/>
    </row>
    <row r="66" spans="2:21" s="16" customFormat="1" x14ac:dyDescent="0.2">
      <c r="B66" s="1" t="s">
        <v>208</v>
      </c>
    </row>
    <row r="67" spans="2:21" s="16" customFormat="1" x14ac:dyDescent="0.2">
      <c r="B67" s="1" t="s">
        <v>209</v>
      </c>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財政課２３</cp:lastModifiedBy>
  <cp:lastPrinted>2024-01-23T02:39:10Z</cp:lastPrinted>
  <dcterms:created xsi:type="dcterms:W3CDTF">2022-12-14T06:33:57Z</dcterms:created>
  <dcterms:modified xsi:type="dcterms:W3CDTF">2024-01-23T02:39:29Z</dcterms:modified>
</cp:coreProperties>
</file>