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hidokansa2\Desktop\新加算届出様式\【新】たに掲載する様式\基本報酬，加算様式\居宅系\"/>
    </mc:Choice>
  </mc:AlternateContent>
  <xr:revisionPtr revIDLastSave="0" documentId="13_ncr:1_{E6A6E8A8-0364-4AC6-9C3A-47F6959E03DB}" xr6:coauthVersionLast="47" xr6:coauthVersionMax="47" xr10:uidLastSave="{00000000-0000-0000-0000-000000000000}"/>
  <bookViews>
    <workbookView xWindow="-110" yWindow="-110" windowWidth="19420" windowHeight="10420" xr2:uid="{3F51F196-C82A-4A72-8C11-F95EB4D143D9}"/>
  </bookViews>
  <sheets>
    <sheet name="特定事業所加算（居宅介護）" sheetId="1" r:id="rId1"/>
    <sheet name="特定事業所加算（重度訪問介護）" sheetId="2" r:id="rId2"/>
    <sheet name="特定事業所加算（同行援護）" sheetId="3" r:id="rId3"/>
    <sheet name="特定事業所加算（行動援護）" sheetId="4" r:id="rId4"/>
    <sheet name="地域生活支援拠点等に関連する加算の届出 " sheetId="5" r:id="rId5"/>
    <sheet name="入院時情報提供書" sheetId="6" r:id="rId6"/>
  </sheets>
  <definedNames>
    <definedName name="_xlnm.Print_Area" localSheetId="4">'地域生活支援拠点等に関連する加算の届出 '!$B$2:$AB$28</definedName>
    <definedName name="_xlnm.Print_Area" localSheetId="0">'特定事業所加算（居宅介護）'!$B$2:$Y$66</definedName>
    <definedName name="_xlnm.Print_Area" localSheetId="3">'特定事業所加算（行動援護）'!$B$2:$Y$69</definedName>
    <definedName name="_xlnm.Print_Area" localSheetId="1">'特定事業所加算（重度訪問介護）'!$B$2:$Y$63</definedName>
    <definedName name="_xlnm.Print_Area" localSheetId="2">'特定事業所加算（同行援護）'!$B$2:$Y$68</definedName>
    <definedName name="_xlnm.Print_Area" localSheetId="5">入院時情報提供書!$A$1:$AK$100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<sst xmlns="http://schemas.openxmlformats.org/spreadsheetml/2006/main" count="792" uniqueCount="332">
  <si>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3"/>
  </si>
  <si>
    <t>事 業 所 名</t>
    <rPh sb="0" eb="1">
      <t>コト</t>
    </rPh>
    <rPh sb="2" eb="3">
      <t>ギョウ</t>
    </rPh>
    <rPh sb="4" eb="5">
      <t>ショ</t>
    </rPh>
    <rPh sb="6" eb="7">
      <t>メイ</t>
    </rPh>
    <phoneticPr fontId="3"/>
  </si>
  <si>
    <t>届 出 項 目</t>
    <phoneticPr fontId="3"/>
  </si>
  <si>
    <t>　〔　体　制　要　件　〕</t>
    <rPh sb="3" eb="4">
      <t>カラダ</t>
    </rPh>
    <rPh sb="5" eb="6">
      <t>セイ</t>
    </rPh>
    <rPh sb="7" eb="8">
      <t>ヨウ</t>
    </rPh>
    <rPh sb="9" eb="10">
      <t>ケン</t>
    </rPh>
    <phoneticPr fontId="3"/>
  </si>
  <si>
    <t>①－ア</t>
    <phoneticPr fontId="3"/>
  </si>
  <si>
    <t>①－イ</t>
    <phoneticPr fontId="3"/>
  </si>
  <si>
    <t>③</t>
    <phoneticPr fontId="3"/>
  </si>
  <si>
    <t>④　</t>
    <phoneticPr fontId="3"/>
  </si>
  <si>
    <t>⑤　</t>
    <phoneticPr fontId="3"/>
  </si>
  <si>
    <t>⑥　</t>
    <phoneticPr fontId="3"/>
  </si>
  <si>
    <t>　</t>
    <phoneticPr fontId="3"/>
  </si>
  <si>
    <t>　〔　人　材　要　件　〕　</t>
    <rPh sb="3" eb="4">
      <t>ジン</t>
    </rPh>
    <rPh sb="5" eb="6">
      <t>ザイ</t>
    </rPh>
    <rPh sb="7" eb="8">
      <t>ヨウ</t>
    </rPh>
    <rPh sb="9" eb="10">
      <t>ケン</t>
    </rPh>
    <phoneticPr fontId="3"/>
  </si>
  <si>
    <t>常勤換算
職員数</t>
    <rPh sb="0" eb="2">
      <t>ジョウキン</t>
    </rPh>
    <rPh sb="2" eb="4">
      <t>カンサン</t>
    </rPh>
    <rPh sb="5" eb="7">
      <t>ショクイン</t>
    </rPh>
    <rPh sb="7" eb="8">
      <t>スウ</t>
    </rPh>
    <phoneticPr fontId="3"/>
  </si>
  <si>
    <t>サービス
提供時間</t>
    <rPh sb="5" eb="7">
      <t>テイキョウ</t>
    </rPh>
    <rPh sb="7" eb="9">
      <t>ジカン</t>
    </rPh>
    <phoneticPr fontId="3"/>
  </si>
  <si>
    <t>(1)</t>
    <phoneticPr fontId="3"/>
  </si>
  <si>
    <t>居宅介護従業者の総数</t>
    <rPh sb="0" eb="2">
      <t>キョタク</t>
    </rPh>
    <rPh sb="2" eb="4">
      <t>カイゴ</t>
    </rPh>
    <rPh sb="4" eb="7">
      <t>ジュウギョウシャ</t>
    </rPh>
    <rPh sb="8" eb="10">
      <t>ソウスウ</t>
    </rPh>
    <phoneticPr fontId="3"/>
  </si>
  <si>
    <t>人</t>
    <rPh sb="0" eb="1">
      <t>ニン</t>
    </rPh>
    <phoneticPr fontId="3"/>
  </si>
  <si>
    <t>時間</t>
    <rPh sb="0" eb="2">
      <t>ジカン</t>
    </rPh>
    <phoneticPr fontId="3"/>
  </si>
  <si>
    <t>(2)</t>
  </si>
  <si>
    <t>(3)</t>
  </si>
  <si>
    <t>(４)</t>
    <phoneticPr fontId="3"/>
  </si>
  <si>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3"/>
  </si>
  <si>
    <t>月延べサービス提供時間</t>
    <rPh sb="0" eb="1">
      <t>ツキ</t>
    </rPh>
    <rPh sb="1" eb="2">
      <t>ノ</t>
    </rPh>
    <rPh sb="7" eb="9">
      <t>テイキョウ</t>
    </rPh>
    <rPh sb="9" eb="11">
      <t>ジカン</t>
    </rPh>
    <phoneticPr fontId="3"/>
  </si>
  <si>
    <t>居宅介護従業者の数</t>
    <rPh sb="0" eb="2">
      <t>キョタク</t>
    </rPh>
    <rPh sb="2" eb="4">
      <t>カイゴ</t>
    </rPh>
    <rPh sb="4" eb="7">
      <t>ジュウギョウシャ</t>
    </rPh>
    <rPh sb="8" eb="9">
      <t>スウ</t>
    </rPh>
    <phoneticPr fontId="3"/>
  </si>
  <si>
    <t>職員数</t>
    <rPh sb="0" eb="3">
      <t>ショクインスウ</t>
    </rPh>
    <phoneticPr fontId="3"/>
  </si>
  <si>
    <t>常勤換算職員数</t>
    <rPh sb="0" eb="2">
      <t>ジョウキン</t>
    </rPh>
    <rPh sb="2" eb="4">
      <t>カンサン</t>
    </rPh>
    <rPh sb="4" eb="7">
      <t>ショクインスウ</t>
    </rPh>
    <phoneticPr fontId="3"/>
  </si>
  <si>
    <t>サービス提供責任者</t>
    <rPh sb="4" eb="6">
      <t>テイキョウ</t>
    </rPh>
    <rPh sb="6" eb="9">
      <t>セキニンシャ</t>
    </rPh>
    <phoneticPr fontId="3"/>
  </si>
  <si>
    <t>常勤</t>
    <rPh sb="0" eb="2">
      <t>ジョウキン</t>
    </rPh>
    <phoneticPr fontId="3"/>
  </si>
  <si>
    <t>非常勤</t>
    <rPh sb="0" eb="3">
      <t>ヒジョウキン</t>
    </rPh>
    <phoneticPr fontId="3"/>
  </si>
  <si>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3"/>
  </si>
  <si>
    <t xml:space="preserve"> </t>
    <phoneticPr fontId="2"/>
  </si>
  <si>
    <t>②　</t>
    <phoneticPr fontId="3"/>
  </si>
  <si>
    <t>□</t>
  </si>
  <si>
    <t>・</t>
    <phoneticPr fontId="3"/>
  </si>
  <si>
    <t xml:space="preserve">  ア</t>
    <phoneticPr fontId="3"/>
  </si>
  <si>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3"/>
  </si>
  <si>
    <t>　イ　</t>
    <phoneticPr fontId="3"/>
  </si>
  <si>
    <t>　ウ　</t>
    <phoneticPr fontId="3"/>
  </si>
  <si>
    <t>備考</t>
    <phoneticPr fontId="3"/>
  </si>
  <si>
    <t>　「異動区分」、「届出項目」欄については、該当する番号に○を付してください。</t>
    <phoneticPr fontId="3"/>
  </si>
  <si>
    <t>　それぞれの要件について根拠となる（要件を満たすことがわかる）書類も提出してください。</t>
    <phoneticPr fontId="3"/>
  </si>
  <si>
    <t>　　年 　　月 　　日</t>
    <phoneticPr fontId="3"/>
  </si>
  <si>
    <t>異動等区分</t>
    <rPh sb="2" eb="3">
      <t>ナド</t>
    </rPh>
    <phoneticPr fontId="3"/>
  </si>
  <si>
    <t>　１　新規　　　　　２　変更　　　　　３　終了</t>
    <phoneticPr fontId="3"/>
  </si>
  <si>
    <r>
      <t xml:space="preserve"> 有 </t>
    </r>
    <r>
      <rPr>
        <b/>
        <sz val="14"/>
        <rFont val="HGSｺﾞｼｯｸM"/>
        <family val="3"/>
        <charset val="128"/>
      </rPr>
      <t>・</t>
    </r>
    <r>
      <rPr>
        <b/>
        <sz val="11"/>
        <rFont val="HGSｺﾞｼｯｸM"/>
        <family val="3"/>
        <charset val="128"/>
      </rPr>
      <t xml:space="preserve"> 無</t>
    </r>
    <phoneticPr fontId="3"/>
  </si>
  <si>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3"/>
  </si>
  <si>
    <t>異動区分</t>
    <phoneticPr fontId="3"/>
  </si>
  <si>
    <t>　①　新規　　②　変更　　③　終了</t>
    <phoneticPr fontId="3"/>
  </si>
  <si>
    <t>①</t>
    <phoneticPr fontId="3"/>
  </si>
  <si>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3"/>
  </si>
  <si>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2"/>
  </si>
  <si>
    <t>　サービス提供責任者が重度訪問介護従業者に対して、毎月定期的に利用者に関する情報やサービス提供に当たっての留意事項を伝達している。（変更があった場合を含む。）</t>
    <phoneticPr fontId="2"/>
  </si>
  <si>
    <t>⑦　</t>
    <phoneticPr fontId="3"/>
  </si>
  <si>
    <t>重度訪問介護従業者の総数</t>
    <rPh sb="0" eb="2">
      <t>ジュウド</t>
    </rPh>
    <rPh sb="2" eb="4">
      <t>ホウモン</t>
    </rPh>
    <rPh sb="4" eb="6">
      <t>カイゴ</t>
    </rPh>
    <rPh sb="6" eb="9">
      <t>ジュウギョウシャ</t>
    </rPh>
    <rPh sb="10" eb="12">
      <t>ソウスウ</t>
    </rPh>
    <phoneticPr fontId="3"/>
  </si>
  <si>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3"/>
  </si>
  <si>
    <t>ア</t>
    <phoneticPr fontId="2"/>
  </si>
  <si>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2"/>
  </si>
  <si>
    <t>重度訪問介護従業者の数</t>
    <rPh sb="0" eb="2">
      <t>ジュウド</t>
    </rPh>
    <rPh sb="2" eb="4">
      <t>ホウモン</t>
    </rPh>
    <rPh sb="4" eb="6">
      <t>カイゴ</t>
    </rPh>
    <rPh sb="6" eb="9">
      <t>ジュウギョウシャ</t>
    </rPh>
    <rPh sb="10" eb="11">
      <t>スウ</t>
    </rPh>
    <phoneticPr fontId="3"/>
  </si>
  <si>
    <t>サービス
提供責任者</t>
    <rPh sb="5" eb="6">
      <t>ツツミ</t>
    </rPh>
    <rPh sb="6" eb="7">
      <t>トモ</t>
    </rPh>
    <rPh sb="7" eb="10">
      <t>セキニンシャ</t>
    </rPh>
    <phoneticPr fontId="3"/>
  </si>
  <si>
    <t>備考</t>
  </si>
  <si>
    <t>　</t>
    <phoneticPr fontId="2"/>
  </si>
  <si>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3"/>
  </si>
  <si>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3"/>
  </si>
  <si>
    <t>・</t>
  </si>
  <si>
    <t>同行援護従業者の総数</t>
    <rPh sb="0" eb="2">
      <t>ドウコウ</t>
    </rPh>
    <rPh sb="2" eb="4">
      <t>エンゴ</t>
    </rPh>
    <rPh sb="4" eb="7">
      <t>ジュウギョウシャ</t>
    </rPh>
    <rPh sb="8" eb="10">
      <t>ソウスウ</t>
    </rPh>
    <phoneticPr fontId="3"/>
  </si>
  <si>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3"/>
  </si>
  <si>
    <t>(５)</t>
  </si>
  <si>
    <t>(６)</t>
  </si>
  <si>
    <t xml:space="preserve">　ア　
   </t>
    <phoneticPr fontId="3"/>
  </si>
  <si>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3"/>
  </si>
  <si>
    <t>　１人を超えるサービス提供責任者を配置することとされている事業所は、常勤のサービス提供責任者の２名以上の配置していること。</t>
    <phoneticPr fontId="3"/>
  </si>
  <si>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3"/>
  </si>
  <si>
    <t>同行援護従業者の数</t>
    <rPh sb="4" eb="7">
      <t>ジュウギョウシャ</t>
    </rPh>
    <rPh sb="8" eb="9">
      <t>スウ</t>
    </rPh>
    <phoneticPr fontId="3"/>
  </si>
  <si>
    <t>①　</t>
    <phoneticPr fontId="3"/>
  </si>
  <si>
    <t xml:space="preserve"> 　　年 　　月 　　日</t>
    <phoneticPr fontId="3"/>
  </si>
  <si>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3"/>
  </si>
  <si>
    <t>④</t>
    <phoneticPr fontId="3"/>
  </si>
  <si>
    <t>⑤</t>
    <phoneticPr fontId="3"/>
  </si>
  <si>
    <t>⑥</t>
    <phoneticPr fontId="3"/>
  </si>
  <si>
    <t>⑦</t>
    <phoneticPr fontId="3"/>
  </si>
  <si>
    <t>行動援護従業者の総数</t>
    <rPh sb="0" eb="4">
      <t>コウドウエンゴ</t>
    </rPh>
    <rPh sb="4" eb="7">
      <t>ジュウギョウシャ</t>
    </rPh>
    <rPh sb="8" eb="10">
      <t>ソウスウ</t>
    </rPh>
    <phoneticPr fontId="3"/>
  </si>
  <si>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3"/>
  </si>
  <si>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3"/>
  </si>
  <si>
    <t>１人以上</t>
    <phoneticPr fontId="3"/>
  </si>
  <si>
    <t>　ア　</t>
    <phoneticPr fontId="3"/>
  </si>
  <si>
    <t>行動援護従業者の数</t>
    <rPh sb="0" eb="4">
      <t>コウドウエンゴ</t>
    </rPh>
    <rPh sb="4" eb="7">
      <t>ジュウギョウシャ</t>
    </rPh>
    <rPh sb="8" eb="9">
      <t>スウ</t>
    </rPh>
    <phoneticPr fontId="3"/>
  </si>
  <si>
    <t>　　</t>
    <phoneticPr fontId="3"/>
  </si>
  <si>
    <r>
      <t xml:space="preserve">有 </t>
    </r>
    <r>
      <rPr>
        <b/>
        <sz val="14"/>
        <rFont val="HGSｺﾞｼｯｸM"/>
        <family val="3"/>
        <charset val="128"/>
      </rPr>
      <t>・</t>
    </r>
    <r>
      <rPr>
        <b/>
        <sz val="11"/>
        <rFont val="HGSｺﾞｼｯｸM"/>
        <family val="3"/>
        <charset val="128"/>
      </rPr>
      <t xml:space="preserve"> 無</t>
    </r>
    <phoneticPr fontId="3"/>
  </si>
  <si>
    <r>
      <t xml:space="preserve">有 </t>
    </r>
    <r>
      <rPr>
        <b/>
        <sz val="14"/>
        <color theme="1"/>
        <rFont val="HGSｺﾞｼｯｸM"/>
        <family val="3"/>
        <charset val="128"/>
      </rPr>
      <t>・</t>
    </r>
    <r>
      <rPr>
        <b/>
        <sz val="11"/>
        <color theme="1"/>
        <rFont val="HGSｺﾞｼｯｸM"/>
        <family val="3"/>
        <charset val="128"/>
      </rPr>
      <t xml:space="preserve"> 無</t>
    </r>
    <phoneticPr fontId="3"/>
  </si>
  <si>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3"/>
  </si>
  <si>
    <t>イ　</t>
    <phoneticPr fontId="2"/>
  </si>
  <si>
    <t>２　　　　
　　　　　</t>
    <phoneticPr fontId="3"/>
  </si>
  <si>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3"/>
  </si>
  <si>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3"/>
  </si>
  <si>
    <t>(1)のうち介護福祉士の総数</t>
    <rPh sb="5" eb="7">
      <t>カイゴ</t>
    </rPh>
    <rPh sb="7" eb="10">
      <t>フクシシ</t>
    </rPh>
    <rPh sb="11" eb="13">
      <t>ソウスウ</t>
    </rPh>
    <phoneticPr fontId="3"/>
  </si>
  <si>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3"/>
  </si>
  <si>
    <t>(4)</t>
    <phoneticPr fontId="3"/>
  </si>
  <si>
    <t>(1)のうち介護福祉士の総数</t>
    <rPh sb="6" eb="8">
      <t>カイゴ</t>
    </rPh>
    <rPh sb="8" eb="11">
      <t>フクシシ</t>
    </rPh>
    <rPh sb="12" eb="14">
      <t>ソウスウ</t>
    </rPh>
    <phoneticPr fontId="3"/>
  </si>
  <si>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3"/>
  </si>
  <si>
    <t>(2)</t>
    <phoneticPr fontId="3"/>
  </si>
  <si>
    <t>(3)</t>
    <phoneticPr fontId="3"/>
  </si>
  <si>
    <t>(1)に占める(2)の割合が30％以上</t>
    <rPh sb="4" eb="5">
      <t>シ</t>
    </rPh>
    <rPh sb="11" eb="13">
      <t>ワリアイ</t>
    </rPh>
    <rPh sb="17" eb="19">
      <t>イジョウ</t>
    </rPh>
    <phoneticPr fontId="3"/>
  </si>
  <si>
    <t>(1)に占める(3)の割合が50％以上</t>
    <rPh sb="4" eb="5">
      <t>シ</t>
    </rPh>
    <rPh sb="11" eb="13">
      <t>ワリアイ</t>
    </rPh>
    <rPh sb="17" eb="19">
      <t>イジョウ</t>
    </rPh>
    <phoneticPr fontId="3"/>
  </si>
  <si>
    <t>(1)に占める(4)の割合が40％以上</t>
    <rPh sb="4" eb="5">
      <t>シ</t>
    </rPh>
    <rPh sb="11" eb="13">
      <t>ワリアイ</t>
    </rPh>
    <rPh sb="17" eb="19">
      <t>イジョウ</t>
    </rPh>
    <phoneticPr fontId="3"/>
  </si>
  <si>
    <t>　前年度又は前３月の期間における利用者の総数のうち、障害支援区分５以上である者、たんの吸引等を必要とする者、重症心身障害児及び医療的ケア児の占める割合が３０％以上</t>
    <phoneticPr fontId="3"/>
  </si>
  <si>
    <t>　前年度又は前３月の期間における利用者の総数のうち、障害支援区分４以上である者、たんの吸引等を必要とする者、重症心身障害児及び医療的ケア児が占める割合が５０％以上</t>
    <phoneticPr fontId="3"/>
  </si>
  <si>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3"/>
  </si>
  <si>
    <t>　重度訪問介護従業者に対する健康診断の定期的な実施体制を整備している。</t>
    <phoneticPr fontId="2"/>
  </si>
  <si>
    <t>　緊急時等における対応方法を利用者に明示している。</t>
    <phoneticPr fontId="2"/>
  </si>
  <si>
    <t>　新規に採用したすべての重度訪問介護従業者に対し、熟練した重度訪問介護従業者の同行による研修を実施している。</t>
    <phoneticPr fontId="2"/>
  </si>
  <si>
    <t>　重度訪問介護従業者の常時派遣が可能となっており、現に深夜帯も含めてサービス提供している。</t>
    <rPh sb="11" eb="13">
      <t>ジョウジ</t>
    </rPh>
    <phoneticPr fontId="2"/>
  </si>
  <si>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3"/>
  </si>
  <si>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3"/>
  </si>
  <si>
    <t>　居宅介護従業者の技術指導等を目的とした会議を定期的に開催している。</t>
    <phoneticPr fontId="2"/>
  </si>
  <si>
    <t>　サービス提供責任者と居宅介護従業者との間の情報伝達及び報告体制を整備している。</t>
    <rPh sb="11" eb="13">
      <t>キョタク</t>
    </rPh>
    <rPh sb="13" eb="15">
      <t>カイゴ</t>
    </rPh>
    <rPh sb="15" eb="18">
      <t>ジュウギョウシャ</t>
    </rPh>
    <phoneticPr fontId="3"/>
  </si>
  <si>
    <t>　居宅介護従業者に対する健康診断の定期的な実施体制を整備している。</t>
    <phoneticPr fontId="3"/>
  </si>
  <si>
    <t>　緊急時等における対応方法を利用者に明示している。</t>
    <phoneticPr fontId="3"/>
  </si>
  <si>
    <t>　新規に採用したすべての居宅介護従業者に対し、熟練した居宅介護従業者の同行による研修を実施している。</t>
    <phoneticPr fontId="3"/>
  </si>
  <si>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3"/>
  </si>
  <si>
    <t>①　居宅介護従業者に関する要件について</t>
    <rPh sb="2" eb="4">
      <t>キョタク</t>
    </rPh>
    <rPh sb="4" eb="6">
      <t>カイゴ</t>
    </rPh>
    <rPh sb="6" eb="9">
      <t>ジュウギョウシャ</t>
    </rPh>
    <rPh sb="10" eb="11">
      <t>カン</t>
    </rPh>
    <rPh sb="13" eb="15">
      <t>ヨウケン</t>
    </rPh>
    <phoneticPr fontId="3"/>
  </si>
  <si>
    <t>　　下表の(1)については必ず記載すること。(2)・(3)・(4)についてはいずれかを記載することで可。</t>
    <rPh sb="2" eb="4">
      <t>カヒョウ</t>
    </rPh>
    <rPh sb="13" eb="14">
      <t>カナラ</t>
    </rPh>
    <rPh sb="15" eb="17">
      <t>キサイ</t>
    </rPh>
    <rPh sb="42" eb="44">
      <t>キサイ</t>
    </rPh>
    <rPh sb="49" eb="50">
      <t>カ</t>
    </rPh>
    <phoneticPr fontId="3"/>
  </si>
  <si>
    <t>②　サービス提供責任者に関する要件について</t>
    <rPh sb="6" eb="8">
      <t>テイキョウ</t>
    </rPh>
    <rPh sb="8" eb="11">
      <t>セキニンシャ</t>
    </rPh>
    <rPh sb="12" eb="13">
      <t>カン</t>
    </rPh>
    <rPh sb="15" eb="17">
      <t>ヨウケン</t>
    </rPh>
    <phoneticPr fontId="3"/>
  </si>
  <si>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3"/>
  </si>
  <si>
    <t>　　下表の(1)については必ず記載すること。(2)・(3)・(4)についてはいずれかを記載することで可。</t>
    <phoneticPr fontId="2"/>
  </si>
  <si>
    <t>　一人を超えるサービス提供責任者の配置義務がある事業所については、常勤のサービス提供責任者の２名以上の配置していること。</t>
    <phoneticPr fontId="2"/>
  </si>
  <si>
    <t>(1)　総数</t>
    <rPh sb="4" eb="6">
      <t>ソウスウ</t>
    </rPh>
    <phoneticPr fontId="3"/>
  </si>
  <si>
    <t>(2)　常勤</t>
    <rPh sb="4" eb="6">
      <t>ジョウキン</t>
    </rPh>
    <phoneticPr fontId="3"/>
  </si>
  <si>
    <t>(3)　非常勤</t>
    <rPh sb="4" eb="7">
      <t>ヒジョウキン</t>
    </rPh>
    <phoneticPr fontId="3"/>
  </si>
  <si>
    <t>　前年度又は前３月の期間における利用者（障害児を除く）の総数のうち、障害支援区分５以上である者及びたんの吸引等を必要とする者が占める割合が50％以上</t>
    <phoneticPr fontId="2"/>
  </si>
  <si>
    <t>　「異動区分」、「届出項目」欄については、該当する番号に○を付してください。</t>
    <phoneticPr fontId="2"/>
  </si>
  <si>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2"/>
  </si>
  <si>
    <t>　それぞれの要件について根拠となる（要件を満たすことがわかる）書類も提出してください。</t>
    <phoneticPr fontId="2"/>
  </si>
  <si>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3"/>
  </si>
  <si>
    <t>　同行援護従業者の技術指導等を目的とした会議を定期的に開催している。</t>
    <rPh sb="1" eb="3">
      <t>ドウコウ</t>
    </rPh>
    <phoneticPr fontId="3"/>
  </si>
  <si>
    <t>　サービス提供責任者と同行援護従業者との間の情報伝達及び報告体制を整備している。</t>
    <rPh sb="11" eb="13">
      <t>ドウコウ</t>
    </rPh>
    <rPh sb="13" eb="15">
      <t>エンゴ</t>
    </rPh>
    <rPh sb="15" eb="18">
      <t>ジュウギョウシャ</t>
    </rPh>
    <phoneticPr fontId="3"/>
  </si>
  <si>
    <t>　同行援護従業者に対する健康診断の定期的な実施体制を整備している。</t>
    <rPh sb="1" eb="3">
      <t>ドウコウ</t>
    </rPh>
    <phoneticPr fontId="3"/>
  </si>
  <si>
    <t>　新規に採用したすべての同行援護介護従業者に対し、熟練した同行援護従業者の同行による研修を実施している。</t>
    <rPh sb="12" eb="14">
      <t>ドウコウ</t>
    </rPh>
    <rPh sb="29" eb="31">
      <t>ドウコウ</t>
    </rPh>
    <phoneticPr fontId="3"/>
  </si>
  <si>
    <t>①　同行援護従業者に関する要件について</t>
    <rPh sb="2" eb="4">
      <t>ドウコウ</t>
    </rPh>
    <rPh sb="4" eb="6">
      <t>エンゴ</t>
    </rPh>
    <rPh sb="6" eb="9">
      <t>ジュウギョウシャ</t>
    </rPh>
    <rPh sb="10" eb="11">
      <t>カン</t>
    </rPh>
    <rPh sb="13" eb="15">
      <t>ヨウケン</t>
    </rPh>
    <phoneticPr fontId="3"/>
  </si>
  <si>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3"/>
  </si>
  <si>
    <t>(1)に占める(5)の割合が30％以上</t>
    <rPh sb="4" eb="5">
      <t>シ</t>
    </rPh>
    <rPh sb="11" eb="13">
      <t>ワリアイ</t>
    </rPh>
    <rPh sb="17" eb="19">
      <t>イジョウ</t>
    </rPh>
    <phoneticPr fontId="3"/>
  </si>
  <si>
    <t>(1)のうち同行援護従業者養成研修及び国立リハビリテーションセンター学院視覚障害学科修了者等の総数</t>
    <phoneticPr fontId="2"/>
  </si>
  <si>
    <t>(1)に占める(6)の割合が20％以上</t>
    <phoneticPr fontId="2"/>
  </si>
  <si>
    <t>　前年度又は前３月の期間における利用者（障害児を除く）の総数のうち、障害支援区分５以上である者及びたんの吸引等を必要とする者が占める割合が30％以上</t>
    <phoneticPr fontId="3"/>
  </si>
  <si>
    <t>　前年度又は前３月の期間における利用者（障害児を除く）の総数のうち、障害支援区分４以上である者及びたんの吸引等を必要とする者が占める割合が50％以上</t>
    <phoneticPr fontId="3"/>
  </si>
  <si>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3"/>
  </si>
  <si>
    <t>　行動援護従業者の技術指導等を目的とした会議を定期的に開催している。</t>
    <phoneticPr fontId="2"/>
  </si>
  <si>
    <t>　サービス提供責任者と行動援護従業者との間の情報伝達及び報告体制を整備している。</t>
    <rPh sb="11" eb="15">
      <t>コウドウエンゴ</t>
    </rPh>
    <rPh sb="15" eb="18">
      <t>ジュウギョウシャ</t>
    </rPh>
    <phoneticPr fontId="3"/>
  </si>
  <si>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2"/>
  </si>
  <si>
    <t>　行動援護従業者に対する健康診断の定期的な実施体制を整備している。</t>
    <phoneticPr fontId="2"/>
  </si>
  <si>
    <t>　新規に採用したすべての行動援護介護従業者に対し、熟練した行動援護従業者の同行による研修を実施している。</t>
    <phoneticPr fontId="3"/>
  </si>
  <si>
    <t>①　行動援護従業者に関する要件について</t>
    <rPh sb="2" eb="6">
      <t>コウドウエンゴ</t>
    </rPh>
    <rPh sb="6" eb="9">
      <t>ジュウギョウシャ</t>
    </rPh>
    <rPh sb="10" eb="11">
      <t>カン</t>
    </rPh>
    <rPh sb="13" eb="15">
      <t>ヨウケン</t>
    </rPh>
    <phoneticPr fontId="3"/>
  </si>
  <si>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3"/>
  </si>
  <si>
    <t>(5)</t>
    <phoneticPr fontId="2"/>
  </si>
  <si>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3"/>
  </si>
  <si>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3"/>
  </si>
  <si>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3"/>
  </si>
  <si>
    <t>②</t>
    <phoneticPr fontId="3"/>
  </si>
  <si>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3"/>
  </si>
  <si>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3"/>
  </si>
  <si>
    <t>「常勤」をいう。</t>
  </si>
  <si>
    <t>　ここでいう常勤とは、「障害者の日常生活及び社会生活を総合的に支援するための法律に基づく指定障害福祉サービスの事業等の人員、
　　</t>
    <phoneticPr fontId="3"/>
  </si>
  <si>
    <t>設備及び運営に関する基準について」（平成１８年１２月６日厚生労働省社会・援護局障害保健福祉部長通知）第二の２の(3)に定義する</t>
  </si>
  <si>
    <t>年　　月　　日</t>
    <rPh sb="0" eb="1">
      <t>ネン</t>
    </rPh>
    <rPh sb="3" eb="4">
      <t>ツキ</t>
    </rPh>
    <rPh sb="6" eb="7">
      <t>ヒ</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</si>
  <si>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</si>
  <si>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</si>
  <si>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20"/>
  </si>
  <si>
    <t>１　新規　　　　　２　変更　　　　　３　終了</t>
    <rPh sb="2" eb="4">
      <t>シンキ</t>
    </rPh>
    <rPh sb="11" eb="13">
      <t>ヘンコウ</t>
    </rPh>
    <rPh sb="20" eb="22">
      <t>シュウリョウ</t>
    </rPh>
    <phoneticPr fontId="20"/>
  </si>
  <si>
    <t>２　事業所の名称</t>
    <rPh sb="2" eb="4">
      <t>ジギョウ</t>
    </rPh>
    <rPh sb="4" eb="5">
      <t>ジョ</t>
    </rPh>
    <rPh sb="6" eb="8">
      <t>メイショウ</t>
    </rPh>
    <phoneticPr fontId="20"/>
  </si>
  <si>
    <t>３　地域生活支援拠点等
　としての位置付け</t>
    <rPh sb="2" eb="11">
      <t>チイキセイカツシエンキョテントウ</t>
    </rPh>
    <rPh sb="17" eb="20">
      <t>イチヅ</t>
    </rPh>
    <phoneticPr fontId="20"/>
  </si>
  <si>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</si>
  <si>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有　　　・　　　無</t>
    <rPh sb="0" eb="1">
      <t>ア</t>
    </rPh>
    <rPh sb="8" eb="9">
      <t>ナ</t>
    </rPh>
    <phoneticPr fontId="2"/>
  </si>
  <si>
    <t>市町村により地域生活支援拠点等として位置付けられた日付</t>
    <rPh sb="25" eb="27">
      <t>ヒヅケ</t>
    </rPh>
    <phoneticPr fontId="2"/>
  </si>
  <si>
    <t>年</t>
    <rPh sb="0" eb="1">
      <t>ネン</t>
    </rPh>
    <phoneticPr fontId="2"/>
  </si>
  <si>
    <t>月</t>
    <rPh sb="0" eb="1">
      <t>ツキ</t>
    </rPh>
    <phoneticPr fontId="2"/>
  </si>
  <si>
    <t>日</t>
    <rPh sb="0" eb="1">
      <t>ヒ</t>
    </rPh>
    <phoneticPr fontId="2"/>
  </si>
  <si>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</si>
  <si>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</si>
  <si>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</si>
  <si>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20"/>
  </si>
  <si>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</si>
  <si>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20"/>
  </si>
  <si>
    <t>対象：自立生活援助、地域定着支援、
　　　重度障害者等包括支援（自立生活援助のみ対象）</t>
    <rPh sb="32" eb="38">
      <t>ジリツセイカツエンジョ</t>
    </rPh>
    <rPh sb="40" eb="42">
      <t>タイショウ</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</si>
  <si>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20"/>
  </si>
  <si>
    <t>対象：短期入所、重度障害者等包括支援</t>
    <phoneticPr fontId="2"/>
  </si>
  <si>
    <t>≪緊急時受入加算≫</t>
    <rPh sb="1" eb="8">
      <t>キンキュウジウケイレカサン</t>
    </rPh>
    <phoneticPr fontId="20"/>
  </si>
  <si>
    <t>対象：日中系サービス※</t>
    <phoneticPr fontId="2"/>
  </si>
  <si>
    <t>≪障害福祉サービスの体験利用加算≫</t>
    <rPh sb="14" eb="16">
      <t>カサン</t>
    </rPh>
    <phoneticPr fontId="20"/>
  </si>
  <si>
    <t>≪体験利用支援加算・体験宿泊加算≫</t>
    <phoneticPr fontId="20"/>
  </si>
  <si>
    <t>対象：地域移行支援</t>
    <phoneticPr fontId="2"/>
  </si>
  <si>
    <t>≪地域移行促進加算（Ⅱ）≫</t>
    <rPh sb="1" eb="3">
      <t>チイキ</t>
    </rPh>
    <rPh sb="3" eb="5">
      <t>イコウ</t>
    </rPh>
    <rPh sb="5" eb="7">
      <t>ソクシン</t>
    </rPh>
    <rPh sb="7" eb="9">
      <t>カサン</t>
    </rPh>
    <phoneticPr fontId="20"/>
  </si>
  <si>
    <t>対象：施設入所支援</t>
    <phoneticPr fontId="2"/>
  </si>
  <si>
    <t>≪地域生活支援拠点等相談強化加算≫</t>
    <phoneticPr fontId="20"/>
  </si>
  <si>
    <t>対象：計画相談支援、障害児相談支援</t>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</si>
  <si>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</si>
  <si>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入院時情報提供書（相談支援事業所・重度訪問介護事業所→入院医療機関）</t>
    <rPh sb="0" eb="8">
      <t>ニュウインジジョウホウテイキョウショ</t>
    </rPh>
    <rPh sb="9" eb="16">
      <t>ソウダンシエンジギョウショ</t>
    </rPh>
    <rPh sb="17" eb="26">
      <t>ジュウドホウモンカイゴジギョウショ</t>
    </rPh>
    <rPh sb="27" eb="33">
      <t>ニュウインイリョウキカン</t>
    </rPh>
    <phoneticPr fontId="25"/>
  </si>
  <si>
    <t>記入日：</t>
    <rPh sb="0" eb="3">
      <t>キニュウビ</t>
    </rPh>
    <phoneticPr fontId="25"/>
  </si>
  <si>
    <t>年</t>
    <rPh sb="0" eb="1">
      <t>ネン</t>
    </rPh>
    <phoneticPr fontId="25"/>
  </si>
  <si>
    <t>月</t>
    <rPh sb="0" eb="1">
      <t>ガツ</t>
    </rPh>
    <phoneticPr fontId="25"/>
  </si>
  <si>
    <t>日</t>
    <rPh sb="0" eb="1">
      <t>ニチ</t>
    </rPh>
    <phoneticPr fontId="25"/>
  </si>
  <si>
    <t>添付資料：</t>
    <rPh sb="0" eb="2">
      <t>テンプ</t>
    </rPh>
    <rPh sb="2" eb="4">
      <t>シリョウ</t>
    </rPh>
    <phoneticPr fontId="25"/>
  </si>
  <si>
    <t>あり</t>
    <phoneticPr fontId="25"/>
  </si>
  <si>
    <t>なし</t>
    <phoneticPr fontId="25"/>
  </si>
  <si>
    <t>事業所名</t>
    <rPh sb="0" eb="3">
      <t>ジギョウショ</t>
    </rPh>
    <rPh sb="3" eb="4">
      <t>メイ</t>
    </rPh>
    <phoneticPr fontId="25"/>
  </si>
  <si>
    <t>担当者名</t>
    <rPh sb="0" eb="2">
      <t>タントウ</t>
    </rPh>
    <rPh sb="2" eb="4">
      <t>シャメイ</t>
    </rPh>
    <phoneticPr fontId="25"/>
  </si>
  <si>
    <t>連絡先</t>
    <rPh sb="0" eb="3">
      <t>レンラクサキ</t>
    </rPh>
    <phoneticPr fontId="25"/>
  </si>
  <si>
    <t>以下の情報は本人及び家族の同意に基づいて提供しています。</t>
    <phoneticPr fontId="25"/>
  </si>
  <si>
    <t>１．基本情報</t>
  </si>
  <si>
    <t>氏名</t>
    <rPh sb="0" eb="2">
      <t>シメイ</t>
    </rPh>
    <phoneticPr fontId="25"/>
  </si>
  <si>
    <t>住所</t>
    <rPh sb="0" eb="2">
      <t>ジュウショ</t>
    </rPh>
    <phoneticPr fontId="25"/>
  </si>
  <si>
    <t>生年月日</t>
    <rPh sb="0" eb="4">
      <t>セイネンガッピ</t>
    </rPh>
    <phoneticPr fontId="25"/>
  </si>
  <si>
    <t>月</t>
    <rPh sb="0" eb="1">
      <t>ツキ</t>
    </rPh>
    <phoneticPr fontId="25"/>
  </si>
  <si>
    <t>日（</t>
    <rPh sb="0" eb="1">
      <t>ニチ</t>
    </rPh>
    <phoneticPr fontId="25"/>
  </si>
  <si>
    <t>歳）</t>
    <rPh sb="0" eb="1">
      <t>サイ</t>
    </rPh>
    <phoneticPr fontId="25"/>
  </si>
  <si>
    <t>障害名・
疾患名</t>
    <phoneticPr fontId="25"/>
  </si>
  <si>
    <t>現病歴・
既往歴</t>
    <phoneticPr fontId="25"/>
  </si>
  <si>
    <t>医療的ケア</t>
  </si>
  <si>
    <t>あり→内容：（</t>
    <rPh sb="3" eb="5">
      <t>ナイヨウ</t>
    </rPh>
    <phoneticPr fontId="25"/>
  </si>
  <si>
    <t>）</t>
    <phoneticPr fontId="25"/>
  </si>
  <si>
    <r>
      <t xml:space="preserve">手帳の保有状況
</t>
    </r>
    <r>
      <rPr>
        <sz val="8.5"/>
        <color theme="1"/>
        <rFont val="HGPｺﾞｼｯｸM"/>
        <family val="3"/>
        <charset val="128"/>
      </rPr>
      <t>※障害の内容は
障害名・疾患名に記載</t>
    </r>
    <rPh sb="9" eb="11">
      <t>ショウガイ</t>
    </rPh>
    <rPh sb="12" eb="14">
      <t>ナイヨウ</t>
    </rPh>
    <rPh sb="16" eb="18">
      <t>ショウガイ</t>
    </rPh>
    <rPh sb="18" eb="19">
      <t>メイ</t>
    </rPh>
    <rPh sb="20" eb="22">
      <t>シッカン</t>
    </rPh>
    <rPh sb="22" eb="23">
      <t>メイ</t>
    </rPh>
    <rPh sb="24" eb="26">
      <t>キサイ</t>
    </rPh>
    <phoneticPr fontId="25"/>
  </si>
  <si>
    <t>身障（</t>
    <rPh sb="0" eb="2">
      <t>シンショウ</t>
    </rPh>
    <phoneticPr fontId="25"/>
  </si>
  <si>
    <t>）級、内容：</t>
    <rPh sb="1" eb="2">
      <t>キュウ</t>
    </rPh>
    <rPh sb="3" eb="5">
      <t>ナイヨウ</t>
    </rPh>
    <phoneticPr fontId="25"/>
  </si>
  <si>
    <t>視覚</t>
    <rPh sb="0" eb="2">
      <t>シカク</t>
    </rPh>
    <phoneticPr fontId="25"/>
  </si>
  <si>
    <t>聴覚</t>
    <rPh sb="0" eb="2">
      <t>チョウカク</t>
    </rPh>
    <phoneticPr fontId="25"/>
  </si>
  <si>
    <t>肢体</t>
    <rPh sb="0" eb="2">
      <t>シタイ</t>
    </rPh>
    <phoneticPr fontId="25"/>
  </si>
  <si>
    <t>内部</t>
    <rPh sb="0" eb="2">
      <t>ナイブ</t>
    </rPh>
    <phoneticPr fontId="25"/>
  </si>
  <si>
    <t>その他</t>
    <rPh sb="2" eb="3">
      <t>ホカ</t>
    </rPh>
    <phoneticPr fontId="25"/>
  </si>
  <si>
    <t>障害支援区分</t>
    <rPh sb="0" eb="6">
      <t>ショウガイシエンクブン</t>
    </rPh>
    <phoneticPr fontId="25"/>
  </si>
  <si>
    <t>申請中</t>
    <rPh sb="0" eb="3">
      <t>シンセイチュウ</t>
    </rPh>
    <phoneticPr fontId="25"/>
  </si>
  <si>
    <t>療育（</t>
    <rPh sb="0" eb="2">
      <t>リョウイク</t>
    </rPh>
    <phoneticPr fontId="25"/>
  </si>
  <si>
    <t>精神（</t>
    <rPh sb="0" eb="2">
      <t>セイシン</t>
    </rPh>
    <phoneticPr fontId="25"/>
  </si>
  <si>
    <t>）級</t>
    <rPh sb="1" eb="2">
      <t>キュウ</t>
    </rPh>
    <phoneticPr fontId="25"/>
  </si>
  <si>
    <t>あり→区分（</t>
    <rPh sb="3" eb="5">
      <t>クブン</t>
    </rPh>
    <phoneticPr fontId="25"/>
  </si>
  <si>
    <t>２．本人の状態、支援における留意点等</t>
    <rPh sb="8" eb="10">
      <t>シエン</t>
    </rPh>
    <rPh sb="17" eb="18">
      <t>トウ</t>
    </rPh>
    <phoneticPr fontId="25"/>
  </si>
  <si>
    <t>※サービス等利用計画、アセスメントシート、別紙等を添付することで、記載を省略することが可能です。</t>
    <rPh sb="21" eb="23">
      <t>ベッシ</t>
    </rPh>
    <phoneticPr fontId="25"/>
  </si>
  <si>
    <t>　入院中の支援で留意してほしいこと
　　※支援のポイントや要望、入院による環境変化や治療で懸念される本人の状態変化、その対応方法等を記載してください。
　　※伝達が必要な情報があれば、項目にこだわらず自由に記載してください。</t>
    <rPh sb="21" eb="23">
      <t>シエン</t>
    </rPh>
    <rPh sb="29" eb="31">
      <t>ヨウボウ</t>
    </rPh>
    <rPh sb="32" eb="34">
      <t>ニュウイン</t>
    </rPh>
    <rPh sb="37" eb="39">
      <t>カンキョウ</t>
    </rPh>
    <rPh sb="39" eb="41">
      <t>ヘンカ</t>
    </rPh>
    <rPh sb="42" eb="44">
      <t>チリョウ</t>
    </rPh>
    <rPh sb="45" eb="47">
      <t>ケネン</t>
    </rPh>
    <rPh sb="50" eb="52">
      <t>ホンニン</t>
    </rPh>
    <rPh sb="53" eb="55">
      <t>ジョウタイ</t>
    </rPh>
    <rPh sb="55" eb="57">
      <t>ヘンカ</t>
    </rPh>
    <rPh sb="60" eb="65">
      <t>タイオウホウホウトウ</t>
    </rPh>
    <rPh sb="66" eb="68">
      <t>キサイ</t>
    </rPh>
    <phoneticPr fontId="25"/>
  </si>
  <si>
    <r>
      <t>あり</t>
    </r>
    <r>
      <rPr>
        <sz val="9"/>
        <color theme="1"/>
        <rFont val="HGPｺﾞｼｯｸM"/>
        <family val="3"/>
        <charset val="128"/>
      </rPr>
      <t>（以下に具体的な内容を記載）</t>
    </r>
    <rPh sb="3" eb="5">
      <t>イカ</t>
    </rPh>
    <rPh sb="6" eb="9">
      <t>グタイテキ</t>
    </rPh>
    <rPh sb="10" eb="12">
      <t>ナイヨウ</t>
    </rPh>
    <rPh sb="13" eb="15">
      <t>キサイ</t>
    </rPh>
    <phoneticPr fontId="25"/>
  </si>
  <si>
    <r>
      <rPr>
        <sz val="10"/>
        <color theme="1"/>
        <rFont val="HGPｺﾞｼｯｸM"/>
        <family val="3"/>
        <charset val="128"/>
      </rPr>
      <t>あり</t>
    </r>
    <r>
      <rPr>
        <sz val="9"/>
        <color theme="1"/>
        <rFont val="HGPｺﾞｼｯｸM"/>
        <family val="3"/>
        <charset val="128"/>
      </rPr>
      <t>（添付資料を参照）</t>
    </r>
    <rPh sb="3" eb="7">
      <t>テンプシリョウ</t>
    </rPh>
    <rPh sb="8" eb="10">
      <t>サンショウ</t>
    </rPh>
    <phoneticPr fontId="25"/>
  </si>
  <si>
    <t xml:space="preserve">本人・家族からの聴取を希望  </t>
    <rPh sb="8" eb="10">
      <t>チョウシュ</t>
    </rPh>
    <phoneticPr fontId="25"/>
  </si>
  <si>
    <r>
      <t>①</t>
    </r>
    <r>
      <rPr>
        <b/>
        <u/>
        <sz val="10"/>
        <color theme="1"/>
        <rFont val="HGPｺﾞｼｯｸM"/>
        <family val="3"/>
        <charset val="128"/>
      </rPr>
      <t>身体の状況やケア</t>
    </r>
    <r>
      <rPr>
        <sz val="10"/>
        <color theme="1"/>
        <rFont val="HGPｺﾞｼｯｸM"/>
        <family val="3"/>
        <charset val="128"/>
      </rPr>
      <t>で配慮が必要なこと、支援のポイントや留意点等　　</t>
    </r>
    <r>
      <rPr>
        <sz val="9"/>
        <color theme="1"/>
        <rFont val="HGPｺﾞｼｯｸM"/>
        <family val="3"/>
        <charset val="128"/>
      </rPr>
      <t>例）褥瘡ができやすい体質であり、在宅では２時間に１回の体位交換を実施</t>
    </r>
    <rPh sb="33" eb="34">
      <t>レイ</t>
    </rPh>
    <rPh sb="35" eb="37">
      <t>ジョクソウ</t>
    </rPh>
    <rPh sb="43" eb="45">
      <t>タイシツ</t>
    </rPh>
    <rPh sb="49" eb="51">
      <t>ザイタク</t>
    </rPh>
    <rPh sb="54" eb="56">
      <t>ジカン</t>
    </rPh>
    <rPh sb="58" eb="59">
      <t>カイ</t>
    </rPh>
    <rPh sb="60" eb="64">
      <t>タイイコウカン</t>
    </rPh>
    <rPh sb="65" eb="67">
      <t>ジッシ</t>
    </rPh>
    <phoneticPr fontId="25"/>
  </si>
  <si>
    <t>ADL</t>
    <phoneticPr fontId="25"/>
  </si>
  <si>
    <t>起居動作</t>
    <rPh sb="0" eb="2">
      <t>キキョ</t>
    </rPh>
    <rPh sb="2" eb="4">
      <t>ドウサ</t>
    </rPh>
    <phoneticPr fontId="25"/>
  </si>
  <si>
    <t>自立</t>
    <rPh sb="0" eb="2">
      <t>ジリツ</t>
    </rPh>
    <phoneticPr fontId="25"/>
  </si>
  <si>
    <t>見守り</t>
    <rPh sb="0" eb="2">
      <t>ミマモ</t>
    </rPh>
    <phoneticPr fontId="25"/>
  </si>
  <si>
    <t>一部介助</t>
    <rPh sb="0" eb="4">
      <t>イチブカイジョ</t>
    </rPh>
    <phoneticPr fontId="25"/>
  </si>
  <si>
    <t>全介助</t>
    <rPh sb="0" eb="3">
      <t>ゼンカイジョ</t>
    </rPh>
    <phoneticPr fontId="25"/>
  </si>
  <si>
    <t>移乗</t>
    <rPh sb="0" eb="2">
      <t>イジョウ</t>
    </rPh>
    <phoneticPr fontId="25"/>
  </si>
  <si>
    <t>歩行</t>
    <rPh sb="0" eb="2">
      <t>ホコウ</t>
    </rPh>
    <phoneticPr fontId="25"/>
  </si>
  <si>
    <t>更衣・整容</t>
    <rPh sb="0" eb="2">
      <t>コウイ</t>
    </rPh>
    <rPh sb="3" eb="5">
      <t>セイヨウ</t>
    </rPh>
    <phoneticPr fontId="25"/>
  </si>
  <si>
    <t>食事</t>
    <rPh sb="0" eb="2">
      <t>ショクジ</t>
    </rPh>
    <phoneticPr fontId="25"/>
  </si>
  <si>
    <t>※食事形態：</t>
    <rPh sb="1" eb="5">
      <t>ショクジケイタイ</t>
    </rPh>
    <phoneticPr fontId="25"/>
  </si>
  <si>
    <t>普通</t>
    <rPh sb="0" eb="2">
      <t>フツウ</t>
    </rPh>
    <phoneticPr fontId="25"/>
  </si>
  <si>
    <t>嚥下食</t>
    <rPh sb="0" eb="3">
      <t>エンゲショク</t>
    </rPh>
    <phoneticPr fontId="25"/>
  </si>
  <si>
    <t>経管栄養</t>
    <rPh sb="0" eb="4">
      <t>ケイカンエイヨウ</t>
    </rPh>
    <phoneticPr fontId="25"/>
  </si>
  <si>
    <t>排泄</t>
    <rPh sb="0" eb="2">
      <t>ハイセツ</t>
    </rPh>
    <phoneticPr fontId="25"/>
  </si>
  <si>
    <t>※排泄方法：</t>
    <rPh sb="1" eb="5">
      <t>ハイセツホウホウ</t>
    </rPh>
    <phoneticPr fontId="25"/>
  </si>
  <si>
    <t>トイレ</t>
    <phoneticPr fontId="25"/>
  </si>
  <si>
    <t>ﾎﾟｰﾀﾌﾞﾙ</t>
    <phoneticPr fontId="25"/>
  </si>
  <si>
    <t>ｵﾑﾂ・ﾊﾟｯﾄ</t>
    <phoneticPr fontId="25"/>
  </si>
  <si>
    <r>
      <t>②</t>
    </r>
    <r>
      <rPr>
        <b/>
        <u/>
        <sz val="10"/>
        <color theme="1"/>
        <rFont val="HGPｺﾞｼｯｸM"/>
        <family val="3"/>
        <charset val="128"/>
      </rPr>
      <t>コミュニケーション</t>
    </r>
    <r>
      <rPr>
        <sz val="10"/>
        <color theme="1"/>
        <rFont val="HGPｺﾞｼｯｸM"/>
        <family val="3"/>
        <charset val="128"/>
      </rPr>
      <t>で配慮が必要なこと、支援のポイントや留意点等　</t>
    </r>
    <r>
      <rPr>
        <sz val="9"/>
        <color theme="1"/>
        <rFont val="HGPｺﾞｼｯｸM"/>
        <family val="3"/>
        <charset val="128"/>
      </rPr>
      <t>例）説明時には○○を用いながらゆっくりと話す</t>
    </r>
    <rPh sb="35" eb="38">
      <t>セツメイジ</t>
    </rPh>
    <rPh sb="43" eb="44">
      <t>モチ</t>
    </rPh>
    <rPh sb="53" eb="54">
      <t>ハナ</t>
    </rPh>
    <phoneticPr fontId="25"/>
  </si>
  <si>
    <t>視力</t>
    <rPh sb="0" eb="2">
      <t>シリョク</t>
    </rPh>
    <phoneticPr fontId="25"/>
  </si>
  <si>
    <t>問題なし</t>
    <rPh sb="0" eb="2">
      <t>モンダイ</t>
    </rPh>
    <phoneticPr fontId="25"/>
  </si>
  <si>
    <t>やや難あり</t>
    <rPh sb="2" eb="3">
      <t>ナン</t>
    </rPh>
    <phoneticPr fontId="25"/>
  </si>
  <si>
    <t>困難</t>
    <rPh sb="0" eb="2">
      <t>コンナン</t>
    </rPh>
    <phoneticPr fontId="25"/>
  </si>
  <si>
    <t>聴力</t>
    <rPh sb="0" eb="2">
      <t>チョウリョク</t>
    </rPh>
    <phoneticPr fontId="25"/>
  </si>
  <si>
    <t>言語</t>
    <rPh sb="0" eb="2">
      <t>ゲンゴ</t>
    </rPh>
    <phoneticPr fontId="25"/>
  </si>
  <si>
    <t>意思伝達の手段・方法</t>
    <rPh sb="0" eb="4">
      <t>イシデンタツ</t>
    </rPh>
    <rPh sb="5" eb="7">
      <t>シュダン</t>
    </rPh>
    <rPh sb="8" eb="10">
      <t>ホウホウ</t>
    </rPh>
    <phoneticPr fontId="25"/>
  </si>
  <si>
    <r>
      <t>③</t>
    </r>
    <r>
      <rPr>
        <b/>
        <u/>
        <sz val="10"/>
        <color theme="1"/>
        <rFont val="HGPｺﾞｼｯｸM"/>
        <family val="3"/>
        <charset val="128"/>
      </rPr>
      <t>行動特性等</t>
    </r>
    <r>
      <rPr>
        <sz val="10"/>
        <color theme="1"/>
        <rFont val="HGPｺﾞｼｯｸM"/>
        <family val="3"/>
        <charset val="128"/>
      </rPr>
      <t>で配慮が必要なこと、支援のポイントや留意点等　　</t>
    </r>
    <r>
      <rPr>
        <sz val="9"/>
        <color theme="1"/>
        <rFont val="HGPｺﾞｼｯｸM"/>
        <family val="3"/>
        <charset val="128"/>
      </rPr>
      <t>例）点滴を抜管する可能性がある、大きな音で興奮しやすいが○○すると落ち着く</t>
    </r>
    <rPh sb="30" eb="31">
      <t>レイ</t>
    </rPh>
    <rPh sb="32" eb="34">
      <t>テンテキ</t>
    </rPh>
    <rPh sb="35" eb="37">
      <t>バッカン</t>
    </rPh>
    <rPh sb="39" eb="42">
      <t>カノウセイ</t>
    </rPh>
    <rPh sb="46" eb="47">
      <t>オオ</t>
    </rPh>
    <rPh sb="49" eb="50">
      <t>オト</t>
    </rPh>
    <rPh sb="51" eb="53">
      <t>コウフン</t>
    </rPh>
    <rPh sb="63" eb="64">
      <t>オ</t>
    </rPh>
    <rPh sb="65" eb="66">
      <t>ツ</t>
    </rPh>
    <phoneticPr fontId="25"/>
  </si>
  <si>
    <r>
      <t>④その他　</t>
    </r>
    <r>
      <rPr>
        <sz val="9"/>
        <color theme="1"/>
        <rFont val="HGPｺﾞｼｯｸM"/>
        <family val="3"/>
        <charset val="128"/>
      </rPr>
      <t>※その他、環境面で配慮すべきこと、本人の生活上の課題等を記載</t>
    </r>
    <rPh sb="10" eb="12">
      <t>カンキョウ</t>
    </rPh>
    <rPh sb="22" eb="24">
      <t>ホンニン</t>
    </rPh>
    <rPh sb="25" eb="28">
      <t>セイカツジョウ</t>
    </rPh>
    <rPh sb="29" eb="31">
      <t>カダイ</t>
    </rPh>
    <rPh sb="31" eb="32">
      <t>トウ</t>
    </rPh>
    <rPh sb="33" eb="35">
      <t>キサイ</t>
    </rPh>
    <phoneticPr fontId="25"/>
  </si>
  <si>
    <r>
      <t>　退院に向けての本人・家族の希望、配慮してほしいこと　</t>
    </r>
    <r>
      <rPr>
        <sz val="9"/>
        <color theme="1"/>
        <rFont val="HGPｺﾞｼｯｸM"/>
        <family val="3"/>
        <charset val="128"/>
      </rPr>
      <t>※退院調整時に留意が必要なこと等を記載</t>
    </r>
    <r>
      <rPr>
        <sz val="10"/>
        <color theme="1"/>
        <rFont val="HGPｺﾞｼｯｸM"/>
        <family val="3"/>
        <charset val="128"/>
      </rPr>
      <t>してください。</t>
    </r>
    <rPh sb="8" eb="10">
      <t>ホンニン</t>
    </rPh>
    <rPh sb="11" eb="13">
      <t>カゾク</t>
    </rPh>
    <rPh sb="17" eb="19">
      <t>ハイリョ</t>
    </rPh>
    <rPh sb="28" eb="32">
      <t>タイインチョウセイ</t>
    </rPh>
    <rPh sb="32" eb="33">
      <t>ジ</t>
    </rPh>
    <rPh sb="34" eb="36">
      <t>リュウイ</t>
    </rPh>
    <rPh sb="37" eb="39">
      <t>ヒツヨウ</t>
    </rPh>
    <rPh sb="42" eb="43">
      <t>トウ</t>
    </rPh>
    <rPh sb="44" eb="46">
      <t>キサイ</t>
    </rPh>
    <phoneticPr fontId="25"/>
  </si>
  <si>
    <t>　退院前カンファレンスへの事業所としての参加希望</t>
    <rPh sb="1" eb="4">
      <t>タイインマエ</t>
    </rPh>
    <rPh sb="13" eb="16">
      <t>ジギョウショ</t>
    </rPh>
    <rPh sb="20" eb="22">
      <t>サンカ</t>
    </rPh>
    <rPh sb="22" eb="24">
      <t>キボウ</t>
    </rPh>
    <phoneticPr fontId="25"/>
  </si>
  <si>
    <t>参加を希望する</t>
    <rPh sb="0" eb="2">
      <t>サンカ</t>
    </rPh>
    <rPh sb="3" eb="5">
      <t>キボウ</t>
    </rPh>
    <phoneticPr fontId="25"/>
  </si>
  <si>
    <t>３．重度訪問介護利用者への特別なコミュニケーション支援</t>
    <phoneticPr fontId="25"/>
  </si>
  <si>
    <r>
      <t>※重度訪問介護を利用している重度障害者は、入院中も引き続き重度訪問介護を利用して、本人の状態を熟知したヘルパーにより、病院等の職員と意思疎通を図る上で必要なコミュニケーション支援を受けることが可能です。</t>
    </r>
    <r>
      <rPr>
        <u/>
        <sz val="9"/>
        <color theme="1"/>
        <rFont val="HGPｺﾞｼｯｸM"/>
        <family val="3"/>
        <charset val="128"/>
      </rPr>
      <t>重度訪問介護の利用者が、入院中の特別なコミュニケーション支援が必要な場合に記入</t>
    </r>
    <r>
      <rPr>
        <sz val="9"/>
        <color theme="1"/>
        <rFont val="HGPｺﾞｼｯｸM"/>
        <family val="3"/>
        <charset val="128"/>
      </rPr>
      <t>してください。</t>
    </r>
    <phoneticPr fontId="25"/>
  </si>
  <si>
    <t>特別なコミュニケーション支援の必要性</t>
  </si>
  <si>
    <r>
      <t>あり</t>
    </r>
    <r>
      <rPr>
        <sz val="9"/>
        <color theme="1"/>
        <rFont val="HGPｺﾞｼｯｸM"/>
        <family val="3"/>
        <charset val="128"/>
      </rPr>
      <t>（以下を記載）</t>
    </r>
    <phoneticPr fontId="25"/>
  </si>
  <si>
    <t>特別なコミュニケーション支援が
必要な理由</t>
    <phoneticPr fontId="25"/>
  </si>
  <si>
    <t>訪問の
可能性が
ある事業所</t>
    <phoneticPr fontId="25"/>
  </si>
  <si>
    <t>事業所</t>
    <rPh sb="0" eb="3">
      <t>ジギョウショ</t>
    </rPh>
    <phoneticPr fontId="25"/>
  </si>
  <si>
    <t>担当者</t>
    <rPh sb="0" eb="2">
      <t>タントウ</t>
    </rPh>
    <rPh sb="2" eb="3">
      <t>シャ</t>
    </rPh>
    <phoneticPr fontId="25"/>
  </si>
  <si>
    <t>営業時間</t>
    <rPh sb="0" eb="4">
      <t>エイギョウジカン</t>
    </rPh>
    <phoneticPr fontId="25"/>
  </si>
  <si>
    <t>：</t>
    <phoneticPr fontId="25"/>
  </si>
  <si>
    <t>～</t>
    <phoneticPr fontId="25"/>
  </si>
  <si>
    <t>訪問可能な時間帯</t>
    <phoneticPr fontId="25"/>
  </si>
  <si>
    <t>朝</t>
    <rPh sb="0" eb="1">
      <t>アサ</t>
    </rPh>
    <phoneticPr fontId="25"/>
  </si>
  <si>
    <t>昼</t>
    <rPh sb="0" eb="1">
      <t>ヒル</t>
    </rPh>
    <phoneticPr fontId="25"/>
  </si>
  <si>
    <t>夜間</t>
    <rPh sb="0" eb="2">
      <t>ヤカン</t>
    </rPh>
    <phoneticPr fontId="25"/>
  </si>
  <si>
    <t>終日</t>
    <rPh sb="0" eb="2">
      <t>シュウジツ</t>
    </rPh>
    <phoneticPr fontId="25"/>
  </si>
  <si>
    <t>→訪問可能な時間帯（</t>
    <rPh sb="1" eb="5">
      <t>ホウモンカノウ</t>
    </rPh>
    <rPh sb="6" eb="9">
      <t>ジカンタイ</t>
    </rPh>
    <phoneticPr fontId="25"/>
  </si>
  <si>
    <t>想定される事業所の支援内容</t>
    <phoneticPr fontId="25"/>
  </si>
  <si>
    <t>４．その他</t>
  </si>
  <si>
    <t>※障害特性等により本人から医療機関への情報提供が難しい場合に記載してください。
※サービス等利用計画、アセスメントシート、受給者証、おくすり手帳等を添付することで、記載を省略することが可能です。</t>
    <rPh sb="13" eb="17">
      <t>イリョウキカン</t>
    </rPh>
    <rPh sb="70" eb="72">
      <t>テチョウ</t>
    </rPh>
    <rPh sb="82" eb="84">
      <t>キサイ</t>
    </rPh>
    <rPh sb="85" eb="87">
      <t>ショウリャク</t>
    </rPh>
    <rPh sb="92" eb="94">
      <t>カノウ</t>
    </rPh>
    <phoneticPr fontId="25"/>
  </si>
  <si>
    <t xml:space="preserve">①家族・世帯の状況 </t>
    <phoneticPr fontId="25"/>
  </si>
  <si>
    <t>添付資料を参照</t>
    <rPh sb="2" eb="4">
      <t>シリョウ</t>
    </rPh>
    <rPh sb="5" eb="7">
      <t>サンショウ</t>
    </rPh>
    <phoneticPr fontId="25"/>
  </si>
  <si>
    <t xml:space="preserve">本人・家族からの聴取を希望 </t>
    <rPh sb="8" eb="10">
      <t>チョウシュ</t>
    </rPh>
    <phoneticPr fontId="25"/>
  </si>
  <si>
    <t>世帯構成</t>
  </si>
  <si>
    <t>単身</t>
    <rPh sb="0" eb="2">
      <t>タンシン</t>
    </rPh>
    <phoneticPr fontId="25"/>
  </si>
  <si>
    <t>夫婦のみ</t>
    <rPh sb="0" eb="2">
      <t>フウフ</t>
    </rPh>
    <phoneticPr fontId="25"/>
  </si>
  <si>
    <t>本人と親</t>
    <rPh sb="0" eb="2">
      <t>ホンニン</t>
    </rPh>
    <rPh sb="3" eb="4">
      <t>オヤ</t>
    </rPh>
    <phoneticPr fontId="25"/>
  </si>
  <si>
    <t>本人と子</t>
    <rPh sb="0" eb="2">
      <t>ホンニン</t>
    </rPh>
    <rPh sb="3" eb="4">
      <t>コ</t>
    </rPh>
    <phoneticPr fontId="25"/>
  </si>
  <si>
    <t>その他（</t>
    <rPh sb="2" eb="3">
      <t>ホカ</t>
    </rPh>
    <phoneticPr fontId="25"/>
  </si>
  <si>
    <t>生活の場所</t>
    <rPh sb="0" eb="2">
      <t>セイカツ</t>
    </rPh>
    <rPh sb="3" eb="5">
      <t>バショ</t>
    </rPh>
    <phoneticPr fontId="25"/>
  </si>
  <si>
    <t>自宅</t>
    <rPh sb="0" eb="2">
      <t>ジタク</t>
    </rPh>
    <phoneticPr fontId="25"/>
  </si>
  <si>
    <t>グループホーム</t>
    <phoneticPr fontId="25"/>
  </si>
  <si>
    <t>施設</t>
    <rPh sb="0" eb="2">
      <t>シセツ</t>
    </rPh>
    <phoneticPr fontId="25"/>
  </si>
  <si>
    <t>キーパーソン</t>
  </si>
  <si>
    <t>続柄</t>
    <rPh sb="0" eb="1">
      <t>ツヅ</t>
    </rPh>
    <rPh sb="1" eb="2">
      <t>ガラ</t>
    </rPh>
    <phoneticPr fontId="25"/>
  </si>
  <si>
    <t>家族・世帯支援の
必要性、調整にあたっての留意事項等</t>
    <phoneticPr fontId="25"/>
  </si>
  <si>
    <t>②生活の状況</t>
    <phoneticPr fontId="25"/>
  </si>
  <si>
    <t>利用中のサービス</t>
    <rPh sb="2" eb="3">
      <t>チュウ</t>
    </rPh>
    <phoneticPr fontId="25"/>
  </si>
  <si>
    <t>障害福祉サービス・障害児支援</t>
    <rPh sb="0" eb="4">
      <t>ショウガイフクシ</t>
    </rPh>
    <rPh sb="9" eb="14">
      <t>ショウガイジシエン</t>
    </rPh>
    <phoneticPr fontId="25"/>
  </si>
  <si>
    <t>介護保険サービス</t>
    <rPh sb="0" eb="4">
      <t>カイゴホケン</t>
    </rPh>
    <phoneticPr fontId="25"/>
  </si>
  <si>
    <t>サービス名</t>
    <rPh sb="4" eb="5">
      <t>メイ</t>
    </rPh>
    <phoneticPr fontId="25"/>
  </si>
  <si>
    <t>利用頻度</t>
    <rPh sb="0" eb="4">
      <t>リヨウヒンド</t>
    </rPh>
    <phoneticPr fontId="25"/>
  </si>
  <si>
    <t>施設・事業所名</t>
    <rPh sb="0" eb="2">
      <t>シセツ</t>
    </rPh>
    <rPh sb="3" eb="6">
      <t>ジギョウショ</t>
    </rPh>
    <rPh sb="6" eb="7">
      <t>メイ</t>
    </rPh>
    <phoneticPr fontId="25"/>
  </si>
  <si>
    <t>1日の生活の流れ・
社会参加の状況</t>
    <phoneticPr fontId="25"/>
  </si>
  <si>
    <t>日々の生活や社会参加に対する希望、
困りごと等</t>
    <phoneticPr fontId="25"/>
  </si>
  <si>
    <t>③受診・服薬の状況</t>
    <rPh sb="1" eb="3">
      <t>ジュシン</t>
    </rPh>
    <phoneticPr fontId="25"/>
  </si>
  <si>
    <t>かかりつけ医（現在受診中の医療機関）</t>
    <phoneticPr fontId="25"/>
  </si>
  <si>
    <t>医療機関名</t>
    <rPh sb="0" eb="2">
      <t>イリョウ</t>
    </rPh>
    <rPh sb="2" eb="4">
      <t>キカン</t>
    </rPh>
    <rPh sb="4" eb="5">
      <t>メイ</t>
    </rPh>
    <phoneticPr fontId="25"/>
  </si>
  <si>
    <t>診療科</t>
    <rPh sb="0" eb="3">
      <t>シンリョウカ</t>
    </rPh>
    <phoneticPr fontId="25"/>
  </si>
  <si>
    <t>受診頻度</t>
    <rPh sb="0" eb="2">
      <t>ジュシン</t>
    </rPh>
    <rPh sb="2" eb="4">
      <t>ヒンド</t>
    </rPh>
    <phoneticPr fontId="25"/>
  </si>
  <si>
    <t>回／</t>
    <rPh sb="0" eb="1">
      <t>カイ</t>
    </rPh>
    <phoneticPr fontId="25"/>
  </si>
  <si>
    <t>外来</t>
    <rPh sb="0" eb="2">
      <t>ガイライ</t>
    </rPh>
    <phoneticPr fontId="25"/>
  </si>
  <si>
    <t>訪問</t>
    <rPh sb="0" eb="2">
      <t>ホウモン</t>
    </rPh>
    <phoneticPr fontId="25"/>
  </si>
  <si>
    <t>服薬状況</t>
    <rPh sb="0" eb="4">
      <t>フクヤクジョウキョウ</t>
    </rPh>
    <phoneticPr fontId="25"/>
  </si>
  <si>
    <t>服薬の有無</t>
    <rPh sb="0" eb="2">
      <t>フクヤク</t>
    </rPh>
    <rPh sb="3" eb="5">
      <t>ウム</t>
    </rPh>
    <phoneticPr fontId="25"/>
  </si>
  <si>
    <t>服薬管理</t>
    <phoneticPr fontId="25"/>
  </si>
  <si>
    <t>本人</t>
    <rPh sb="0" eb="2">
      <t>ホンニン</t>
    </rPh>
    <phoneticPr fontId="25"/>
  </si>
  <si>
    <t>家族</t>
    <rPh sb="0" eb="2">
      <t>カゾク</t>
    </rPh>
    <phoneticPr fontId="25"/>
  </si>
  <si>
    <t>薬の名前</t>
    <rPh sb="0" eb="1">
      <t>クスリ</t>
    </rPh>
    <rPh sb="2" eb="4">
      <t>ナマエ</t>
    </rPh>
    <phoneticPr fontId="25"/>
  </si>
  <si>
    <t>留意点・服薬介助のポイント</t>
    <rPh sb="0" eb="3">
      <t>リュウイテン</t>
    </rPh>
    <rPh sb="4" eb="6">
      <t>フクヤク</t>
    </rPh>
    <rPh sb="6" eb="8">
      <t>カイジョ</t>
    </rPh>
    <phoneticPr fontId="25"/>
  </si>
  <si>
    <t>アレルギー</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</si>
</sst>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3"/>
      <charset val="128"/>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
      <sz val="12"/>
      <name val="ＭＳ Ｐゴシック"/>
      <family val="3"/>
      <charset val="128"/>
    </font>
    <font>
      <sz val="12"/>
      <name val="HGSｺﾞｼｯｸM"/>
      <family val="3"/>
      <charset val="128"/>
    </font>
    <font>
      <sz val="6"/>
      <name val="ＭＳ 明朝"/>
      <family val="1"/>
      <charset val="128"/>
    </font>
    <font>
      <sz val="12"/>
      <color theme="1"/>
      <name val="HGSｺﾞｼｯｸM"/>
      <family val="3"/>
      <charset val="128"/>
    </font>
    <font>
      <b/>
      <sz val="12"/>
      <name val="ＭＳ Ｐゴシック"/>
      <family val="3"/>
      <charset val="128"/>
    </font>
    <font>
      <b/>
      <sz val="11"/>
      <name val="ＭＳ Ｐゴシック"/>
      <family val="3"/>
      <charset val="128"/>
    </font>
    <font>
      <b/>
      <sz val="14"/>
      <color theme="1"/>
      <name val="HGPｺﾞｼｯｸM"/>
      <family val="3"/>
      <charset val="128"/>
    </font>
    <font>
      <sz val="6"/>
      <name val="游ゴシック"/>
      <family val="2"/>
      <charset val="128"/>
      <scheme val="minor"/>
    </font>
    <font>
      <b/>
      <sz val="12"/>
      <color theme="1"/>
      <name val="HGPｺﾞｼｯｸM"/>
      <family val="3"/>
      <charset val="128"/>
    </font>
    <font>
      <sz val="10"/>
      <color theme="1"/>
      <name val="HGPｺﾞｼｯｸM"/>
      <family val="3"/>
      <charset val="128"/>
    </font>
    <font>
      <sz val="9"/>
      <color theme="1"/>
      <name val="HGPｺﾞｼｯｸM"/>
      <family val="3"/>
      <charset val="128"/>
    </font>
    <font>
      <sz val="11"/>
      <color theme="1"/>
      <name val="HGPｺﾞｼｯｸM"/>
      <family val="3"/>
      <charset val="128"/>
    </font>
    <font>
      <b/>
      <sz val="11"/>
      <color theme="1"/>
      <name val="HGPｺﾞｼｯｸM"/>
      <family val="3"/>
      <charset val="128"/>
    </font>
    <font>
      <sz val="8.5"/>
      <color theme="1"/>
      <name val="HGPｺﾞｼｯｸM"/>
      <family val="3"/>
      <charset val="128"/>
    </font>
    <font>
      <sz val="9"/>
      <color theme="1"/>
      <name val="HGｺﾞｼｯｸM"/>
      <family val="3"/>
      <charset val="128"/>
    </font>
    <font>
      <b/>
      <u/>
      <sz val="10"/>
      <color theme="1"/>
      <name val="HGPｺﾞｼｯｸM"/>
      <family val="3"/>
      <charset val="128"/>
    </font>
    <font>
      <b/>
      <sz val="10"/>
      <color theme="1"/>
      <name val="HGPｺﾞｼｯｸM"/>
      <family val="3"/>
      <charset val="128"/>
    </font>
    <font>
      <u/>
      <sz val="9"/>
      <color theme="1"/>
      <name val="HGPｺﾞｼｯｸM"/>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alignment vertical="center"/>
    </xf>
    <xf numFmtId="0" fontId="4" fillId="0" borderId="0"/>
    <xf numFmtId="0" fontId="4" fillId="0" borderId="0">
      <alignment vertical="center"/>
    </xf>
    <xf numFmtId="0" fontId="1" fillId="0" borderId="0">
      <alignment vertical="center"/>
    </xf>
  </cellStyleXfs>
  <cellXfs count="458">
    <xf numFmtId="0" fontId="0" fillId="0" borderId="0" xfId="0">
      <alignment vertical="center"/>
    </xf>
    <xf numFmtId="0" fontId="5"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vertical="top" wrapText="1"/>
    </xf>
    <xf numFmtId="0" fontId="8" fillId="0" borderId="0" xfId="0" applyFont="1" applyAlignment="1">
      <alignment vertical="center"/>
    </xf>
    <xf numFmtId="0" fontId="8" fillId="0" borderId="0" xfId="0" applyFont="1" applyAlignment="1">
      <alignment vertical="center" wrapText="1"/>
    </xf>
    <xf numFmtId="0" fontId="8" fillId="0" borderId="0" xfId="0" applyFont="1" applyAlignment="1">
      <alignment vertical="top" wrapText="1"/>
    </xf>
    <xf numFmtId="0" fontId="7" fillId="0" borderId="0" xfId="0" applyFont="1" applyAlignment="1">
      <alignment vertical="top" wrapText="1"/>
    </xf>
    <xf numFmtId="0" fontId="8" fillId="0" borderId="0" xfId="0" applyFont="1" applyAlignment="1">
      <alignment horizontal="left" vertical="center"/>
    </xf>
    <xf numFmtId="0" fontId="8" fillId="0" borderId="0" xfId="0" applyFont="1" applyAlignment="1">
      <alignment vertical="top"/>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Border="1" applyAlignment="1">
      <alignment horizontal="left" vertical="center"/>
    </xf>
    <xf numFmtId="0" fontId="8" fillId="0" borderId="9" xfId="0" applyFont="1" applyBorder="1" applyAlignment="1">
      <alignment horizontal="left" vertical="center"/>
    </xf>
    <xf numFmtId="0" fontId="8" fillId="0" borderId="0" xfId="0" applyFont="1" applyAlignment="1">
      <alignment horizontal="left" vertical="top"/>
    </xf>
    <xf numFmtId="0" fontId="8" fillId="0" borderId="0" xfId="0" applyFont="1" applyAlignment="1">
      <alignment horizontal="left" vertical="top" wrapText="1"/>
    </xf>
    <xf numFmtId="0" fontId="8" fillId="0" borderId="9" xfId="0" applyFont="1" applyBorder="1" applyAlignment="1">
      <alignment horizontal="left" vertical="top" wrapText="1"/>
    </xf>
    <xf numFmtId="0" fontId="8" fillId="0" borderId="8" xfId="0" applyFont="1" applyBorder="1">
      <alignment vertical="center"/>
    </xf>
    <xf numFmtId="0" fontId="8" fillId="0" borderId="0" xfId="1" applyFont="1" applyAlignment="1">
      <alignment horizontal="center" vertical="center"/>
    </xf>
    <xf numFmtId="0" fontId="8" fillId="0" borderId="0" xfId="1" applyFont="1" applyBorder="1" applyAlignment="1">
      <alignment horizontal="center" vertical="center"/>
    </xf>
    <xf numFmtId="0" fontId="8" fillId="0" borderId="9" xfId="0" applyFont="1" applyBorder="1">
      <alignment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left" vertical="center"/>
    </xf>
    <xf numFmtId="0" fontId="8" fillId="0" borderId="9" xfId="0" applyFont="1" applyBorder="1" applyAlignment="1">
      <alignment horizontal="left" vertical="center"/>
    </xf>
    <xf numFmtId="0" fontId="8" fillId="0" borderId="0" xfId="0" applyFont="1" applyAlignment="1">
      <alignment horizontal="left" vertical="center" wrapText="1"/>
    </xf>
    <xf numFmtId="0" fontId="11" fillId="0" borderId="4" xfId="0" applyFont="1" applyBorder="1" applyAlignment="1">
      <alignment horizontal="left" vertical="center"/>
    </xf>
    <xf numFmtId="0" fontId="11" fillId="0" borderId="0" xfId="0" applyFont="1" applyAlignment="1">
      <alignment horizontal="left" vertical="center"/>
    </xf>
    <xf numFmtId="49" fontId="11" fillId="0" borderId="4" xfId="0" applyNumberFormat="1" applyFont="1" applyBorder="1" applyAlignment="1">
      <alignment horizontal="center" vertical="center"/>
    </xf>
    <xf numFmtId="0" fontId="11" fillId="0" borderId="0" xfId="0" applyFont="1" applyAlignment="1">
      <alignment vertical="center" wrapText="1"/>
    </xf>
    <xf numFmtId="0" fontId="11" fillId="0" borderId="0" xfId="0" applyFont="1" applyAlignment="1">
      <alignment horizontal="left" vertical="center" wrapText="1"/>
    </xf>
    <xf numFmtId="0" fontId="8" fillId="0" borderId="0" xfId="0" applyFont="1" applyAlignment="1">
      <alignment horizontal="center" vertical="center" wrapText="1"/>
    </xf>
    <xf numFmtId="0" fontId="8" fillId="0" borderId="4" xfId="0" applyFont="1" applyBorder="1" applyAlignment="1">
      <alignment horizontal="center" vertical="center"/>
    </xf>
    <xf numFmtId="0" fontId="8" fillId="0" borderId="0" xfId="0" applyFont="1" applyAlignment="1">
      <alignment horizontal="center" vertical="top" wrapText="1"/>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5" xfId="0" applyFont="1" applyBorder="1">
      <alignment vertical="center"/>
    </xf>
    <xf numFmtId="0" fontId="8" fillId="0" borderId="6" xfId="1" applyFont="1" applyBorder="1" applyAlignment="1">
      <alignment horizontal="center" vertical="center"/>
    </xf>
    <xf numFmtId="0" fontId="8" fillId="0" borderId="7" xfId="0" applyFont="1" applyBorder="1">
      <alignment vertical="center"/>
    </xf>
    <xf numFmtId="0" fontId="8" fillId="0" borderId="14" xfId="0" applyFont="1" applyBorder="1">
      <alignment vertical="center"/>
    </xf>
    <xf numFmtId="0" fontId="8" fillId="0" borderId="15" xfId="1" applyFont="1" applyBorder="1" applyAlignment="1">
      <alignment horizontal="center" vertical="center"/>
    </xf>
    <xf numFmtId="0" fontId="8" fillId="0" borderId="16" xfId="0" applyFont="1" applyBorder="1">
      <alignment vertical="center"/>
    </xf>
    <xf numFmtId="0" fontId="5" fillId="0" borderId="8" xfId="0" applyFont="1" applyBorder="1">
      <alignment vertical="center"/>
    </xf>
    <xf numFmtId="0" fontId="5" fillId="0" borderId="0" xfId="1" applyFont="1" applyAlignment="1">
      <alignment horizontal="center" vertical="center"/>
    </xf>
    <xf numFmtId="0" fontId="5" fillId="0" borderId="9" xfId="0" applyFont="1" applyBorder="1">
      <alignment vertical="center"/>
    </xf>
    <xf numFmtId="0" fontId="8" fillId="0" borderId="0" xfId="0" applyFont="1">
      <alignmen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15" xfId="0" applyFont="1" applyBorder="1" applyAlignment="1">
      <alignment vertical="top" wrapText="1"/>
    </xf>
    <xf numFmtId="0" fontId="5" fillId="0" borderId="0" xfId="0" applyFont="1" applyAlignment="1">
      <alignment vertical="top"/>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left" vertical="top"/>
    </xf>
    <xf numFmtId="0" fontId="5" fillId="0" borderId="0" xfId="0" applyFont="1" applyAlignment="1">
      <alignment horizontal="left" vertical="center" wrapText="1"/>
    </xf>
    <xf numFmtId="0" fontId="16" fillId="0" borderId="4" xfId="0" applyFont="1" applyBorder="1" applyAlignment="1">
      <alignment horizontal="left" vertical="center"/>
    </xf>
    <xf numFmtId="0" fontId="16" fillId="0" borderId="0" xfId="0" applyFont="1" applyAlignment="1">
      <alignment horizontal="left" vertical="center"/>
    </xf>
    <xf numFmtId="49" fontId="5" fillId="0" borderId="4" xfId="0" applyNumberFormat="1" applyFont="1" applyBorder="1" applyAlignment="1">
      <alignment horizontal="center" vertical="center"/>
    </xf>
    <xf numFmtId="0" fontId="16" fillId="0" borderId="0" xfId="0" applyFont="1" applyAlignment="1">
      <alignment vertical="center" wrapText="1"/>
    </xf>
    <xf numFmtId="0" fontId="16" fillId="0" borderId="0" xfId="0" applyFont="1" applyAlignment="1">
      <alignment horizontal="left" vertical="center" wrapText="1"/>
    </xf>
    <xf numFmtId="0" fontId="5" fillId="0" borderId="0" xfId="0" applyFont="1" applyAlignment="1">
      <alignment vertical="center" wrapText="1"/>
    </xf>
    <xf numFmtId="0" fontId="5" fillId="0" borderId="4" xfId="0" applyFont="1" applyBorder="1" applyAlignment="1">
      <alignment horizontal="center" vertical="center"/>
    </xf>
    <xf numFmtId="0" fontId="5" fillId="0" borderId="0" xfId="0" applyFont="1" applyAlignment="1">
      <alignment horizontal="center" vertical="center" wrapText="1"/>
    </xf>
    <xf numFmtId="0" fontId="5" fillId="0" borderId="14" xfId="0" applyFont="1" applyBorder="1" applyAlignment="1">
      <alignment horizontal="left" vertical="center"/>
    </xf>
    <xf numFmtId="0" fontId="5" fillId="0" borderId="0" xfId="0" applyFont="1" applyAlignment="1">
      <alignment horizontal="center" vertical="center"/>
    </xf>
    <xf numFmtId="0" fontId="6" fillId="0" borderId="0" xfId="0" applyFont="1" applyAlignment="1">
      <alignment horizontal="left" vertical="center" wrapText="1"/>
    </xf>
    <xf numFmtId="0" fontId="8" fillId="0" borderId="0" xfId="0" applyFont="1" applyAlignment="1">
      <alignment horizontal="center" vertical="top"/>
    </xf>
    <xf numFmtId="49" fontId="8" fillId="0" borderId="4" xfId="0" applyNumberFormat="1" applyFont="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center"/>
    </xf>
    <xf numFmtId="0" fontId="8" fillId="0" borderId="0" xfId="0" applyFont="1" applyAlignment="1">
      <alignment horizontal="left" vertical="top"/>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center"/>
    </xf>
    <xf numFmtId="0" fontId="5" fillId="0" borderId="0" xfId="0" applyFont="1" applyAlignment="1">
      <alignment horizontal="left" vertical="top"/>
    </xf>
    <xf numFmtId="0" fontId="8" fillId="0" borderId="9" xfId="0" applyFont="1" applyBorder="1" applyAlignment="1">
      <alignment vertical="center" wrapText="1"/>
    </xf>
    <xf numFmtId="0" fontId="8" fillId="0" borderId="9" xfId="0" applyFont="1" applyBorder="1" applyAlignment="1">
      <alignment vertical="top" wrapText="1"/>
    </xf>
    <xf numFmtId="0" fontId="8" fillId="0" borderId="0" xfId="0" applyFont="1" applyBorder="1" applyAlignment="1">
      <alignment horizontal="center" vertical="top" wrapText="1"/>
    </xf>
    <xf numFmtId="0" fontId="8" fillId="0" borderId="0" xfId="0" applyFont="1" applyBorder="1" applyAlignment="1">
      <alignment vertical="top" wrapText="1"/>
    </xf>
    <xf numFmtId="0" fontId="8" fillId="0" borderId="6" xfId="0" applyFont="1" applyBorder="1" applyAlignment="1">
      <alignment vertical="top" wrapText="1"/>
    </xf>
    <xf numFmtId="0" fontId="8" fillId="0" borderId="6" xfId="0" applyFont="1" applyBorder="1">
      <alignment vertical="center"/>
    </xf>
    <xf numFmtId="0" fontId="5" fillId="0" borderId="0" xfId="0" applyFont="1" applyBorder="1" applyAlignment="1">
      <alignment horizontal="left" vertical="top" wrapText="1"/>
    </xf>
    <xf numFmtId="0" fontId="5" fillId="0" borderId="0" xfId="0" applyFont="1" applyBorder="1" applyAlignment="1">
      <alignment horizontal="center" vertical="center" wrapText="1"/>
    </xf>
    <xf numFmtId="0" fontId="5" fillId="0" borderId="0" xfId="1" applyFont="1" applyBorder="1" applyAlignment="1">
      <alignment horizontal="center" vertical="center"/>
    </xf>
    <xf numFmtId="0" fontId="5" fillId="0" borderId="15" xfId="0" applyFont="1" applyBorder="1" applyAlignment="1">
      <alignment vertical="center" wrapText="1"/>
    </xf>
    <xf numFmtId="0" fontId="5" fillId="0" borderId="14" xfId="0" applyFont="1" applyBorder="1">
      <alignment vertical="center"/>
    </xf>
    <xf numFmtId="0" fontId="5" fillId="0" borderId="15" xfId="1" applyFont="1" applyBorder="1" applyAlignment="1">
      <alignment horizontal="center" vertical="center"/>
    </xf>
    <xf numFmtId="0" fontId="5" fillId="0" borderId="16" xfId="0" applyFont="1" applyBorder="1">
      <alignment vertical="center"/>
    </xf>
    <xf numFmtId="0" fontId="5" fillId="0" borderId="0" xfId="0" applyFont="1" applyBorder="1" applyAlignment="1">
      <alignment horizontal="left" vertical="center"/>
    </xf>
    <xf numFmtId="0" fontId="5" fillId="0" borderId="0" xfId="0" applyFont="1" applyBorder="1" applyAlignment="1">
      <alignment vertical="center" wrapText="1"/>
    </xf>
    <xf numFmtId="0" fontId="5" fillId="0" borderId="0" xfId="0" applyFont="1" applyBorder="1">
      <alignment vertical="center"/>
    </xf>
    <xf numFmtId="0" fontId="8" fillId="0" borderId="15" xfId="0" applyFont="1" applyBorder="1" applyAlignment="1">
      <alignment horizontal="center" vertical="top" wrapText="1"/>
    </xf>
    <xf numFmtId="0" fontId="9" fillId="0" borderId="8" xfId="0" applyFont="1" applyBorder="1" applyAlignment="1">
      <alignment vertical="center"/>
    </xf>
    <xf numFmtId="0" fontId="9" fillId="0" borderId="9" xfId="0" applyFont="1" applyBorder="1" applyAlignment="1">
      <alignment vertical="center"/>
    </xf>
    <xf numFmtId="0" fontId="9" fillId="0" borderId="0" xfId="0" applyFont="1" applyBorder="1" applyAlignment="1">
      <alignment horizontal="center" vertical="center"/>
    </xf>
    <xf numFmtId="0" fontId="8" fillId="0" borderId="0" xfId="0" applyFont="1" applyAlignment="1">
      <alignment horizontal="left" vertical="top" wrapText="1"/>
    </xf>
    <xf numFmtId="0" fontId="8" fillId="0" borderId="9" xfId="0" applyFont="1" applyBorder="1" applyAlignment="1">
      <alignment horizontal="left" vertical="top" wrapText="1"/>
    </xf>
    <xf numFmtId="0" fontId="8" fillId="0" borderId="0" xfId="0" applyFont="1" applyAlignment="1">
      <alignment horizontal="left" vertical="center"/>
    </xf>
    <xf numFmtId="0" fontId="8" fillId="0" borderId="0" xfId="0" applyFont="1" applyAlignment="1">
      <alignment horizontal="left" vertical="center" wrapText="1"/>
    </xf>
    <xf numFmtId="0" fontId="8" fillId="0" borderId="9" xfId="0" applyFont="1" applyBorder="1" applyAlignment="1">
      <alignment horizontal="left" vertical="center"/>
    </xf>
    <xf numFmtId="0" fontId="11" fillId="0" borderId="10" xfId="0" applyFont="1" applyBorder="1" applyAlignment="1">
      <alignment horizontal="right" vertical="center"/>
    </xf>
    <xf numFmtId="0" fontId="12" fillId="0" borderId="0" xfId="0" applyFont="1" applyAlignment="1">
      <alignment horizontal="left" vertical="center" wrapText="1"/>
    </xf>
    <xf numFmtId="0" fontId="12" fillId="0" borderId="9"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right" vertical="center"/>
    </xf>
    <xf numFmtId="0" fontId="8" fillId="0" borderId="9" xfId="0" applyFont="1" applyBorder="1" applyAlignment="1">
      <alignment horizontal="left"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right" vertical="center"/>
    </xf>
    <xf numFmtId="0" fontId="8" fillId="0" borderId="6" xfId="0" applyFont="1" applyBorder="1" applyAlignment="1">
      <alignment horizontal="right" vertical="center"/>
    </xf>
    <xf numFmtId="0" fontId="8" fillId="0" borderId="7" xfId="0" applyFont="1" applyBorder="1" applyAlignment="1">
      <alignment horizontal="right" vertical="center"/>
    </xf>
    <xf numFmtId="0" fontId="8" fillId="0" borderId="4" xfId="0" applyFont="1" applyBorder="1" applyAlignment="1">
      <alignment horizontal="righ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9" xfId="0" applyFont="1" applyBorder="1" applyAlignment="1">
      <alignment horizontal="center" vertical="center"/>
    </xf>
    <xf numFmtId="0" fontId="8" fillId="0" borderId="0" xfId="0" applyFont="1" applyAlignment="1">
      <alignment horizontal="right" vertical="top"/>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 xfId="0" applyFont="1" applyBorder="1" applyAlignment="1">
      <alignment horizontal="right" vertical="center"/>
    </xf>
    <xf numFmtId="0" fontId="8" fillId="0" borderId="2" xfId="0" applyFont="1" applyBorder="1" applyAlignment="1">
      <alignment horizontal="right"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 xfId="0" applyFont="1" applyBorder="1" applyAlignment="1">
      <alignment horizontal="right" vertical="center"/>
    </xf>
    <xf numFmtId="0" fontId="8" fillId="0" borderId="0" xfId="0" applyFont="1" applyAlignment="1">
      <alignment horizontal="left" vertical="top"/>
    </xf>
    <xf numFmtId="0" fontId="8" fillId="0" borderId="9" xfId="0" applyFont="1" applyBorder="1" applyAlignment="1">
      <alignment horizontal="left" vertical="top"/>
    </xf>
    <xf numFmtId="0" fontId="6" fillId="0" borderId="0" xfId="0" applyFont="1" applyAlignment="1">
      <alignment horizontal="left" vertical="center" wrapText="1"/>
    </xf>
    <xf numFmtId="0" fontId="8" fillId="0" borderId="4" xfId="0" applyFont="1" applyBorder="1" applyAlignment="1">
      <alignment horizontal="left" vertical="center"/>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9" xfId="0" applyFont="1" applyBorder="1" applyAlignment="1">
      <alignment horizontal="center" vertical="center" wrapText="1"/>
    </xf>
    <xf numFmtId="0" fontId="11" fillId="0" borderId="1" xfId="0" applyFont="1" applyBorder="1" applyAlignment="1">
      <alignment horizontal="right" vertical="center"/>
    </xf>
    <xf numFmtId="0" fontId="11" fillId="0" borderId="2" xfId="0" applyFont="1" applyBorder="1" applyAlignment="1">
      <alignment horizontal="right" vertical="center"/>
    </xf>
    <xf numFmtId="0" fontId="11" fillId="0" borderId="3" xfId="0" applyFont="1" applyBorder="1" applyAlignment="1">
      <alignment horizontal="right"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left" vertical="top" wrapText="1"/>
    </xf>
    <xf numFmtId="0" fontId="8" fillId="0" borderId="15" xfId="0" applyFont="1" applyBorder="1" applyAlignment="1">
      <alignment horizontal="left" vertical="top" wrapText="1"/>
    </xf>
    <xf numFmtId="0" fontId="8" fillId="0" borderId="16" xfId="0" applyFont="1" applyBorder="1" applyAlignment="1">
      <alignment horizontal="left" vertical="top"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horizontal="right" vertical="top"/>
    </xf>
    <xf numFmtId="0" fontId="5" fillId="0" borderId="0" xfId="0" applyFont="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4" xfId="0" applyFont="1" applyBorder="1" applyAlignment="1">
      <alignment horizontal="right" vertical="center"/>
    </xf>
    <xf numFmtId="0" fontId="14" fillId="0" borderId="8"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5" fillId="0" borderId="9" xfId="0" applyFont="1" applyBorder="1" applyAlignment="1">
      <alignment horizontal="left" vertical="top" wrapText="1"/>
    </xf>
    <xf numFmtId="0" fontId="5" fillId="0" borderId="0" xfId="0" applyFont="1" applyAlignment="1">
      <alignment horizontal="left" vertical="center"/>
    </xf>
    <xf numFmtId="0" fontId="5" fillId="0" borderId="9" xfId="0" applyFont="1" applyBorder="1" applyAlignment="1">
      <alignment horizontal="left" vertical="center"/>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6" fillId="0" borderId="10" xfId="0" applyFont="1" applyBorder="1" applyAlignment="1">
      <alignment horizontal="right" vertical="center"/>
    </xf>
    <xf numFmtId="0" fontId="17" fillId="0" borderId="0" xfId="0" applyFont="1" applyAlignment="1">
      <alignment horizontal="left" vertical="center" wrapText="1"/>
    </xf>
    <xf numFmtId="0" fontId="17" fillId="0" borderId="9" xfId="0" applyFont="1" applyBorder="1" applyAlignment="1">
      <alignment horizontal="left" vertical="center" wrapText="1"/>
    </xf>
    <xf numFmtId="0" fontId="5" fillId="0" borderId="10" xfId="0" applyFont="1" applyBorder="1" applyAlignment="1">
      <alignment horizontal="right" vertical="center"/>
    </xf>
    <xf numFmtId="0" fontId="5" fillId="0" borderId="1" xfId="0" applyFont="1" applyBorder="1" applyAlignment="1">
      <alignment horizontal="center" vertical="center"/>
    </xf>
    <xf numFmtId="0" fontId="5" fillId="0" borderId="1"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0" xfId="0" applyFont="1" applyAlignment="1">
      <alignment horizontal="left" vertical="top"/>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8" fillId="0" borderId="0" xfId="2" applyFont="1">
      <alignment vertical="center"/>
    </xf>
    <xf numFmtId="0" fontId="19" fillId="0" borderId="0" xfId="2" applyFont="1">
      <alignment vertical="center"/>
    </xf>
    <xf numFmtId="0" fontId="19" fillId="0" borderId="0" xfId="2" applyFont="1" applyAlignment="1">
      <alignment horizontal="right" vertical="center"/>
    </xf>
    <xf numFmtId="0" fontId="19" fillId="0" borderId="0" xfId="2" applyFont="1" applyAlignment="1">
      <alignment horizontal="right" vertical="center"/>
    </xf>
    <xf numFmtId="0" fontId="10" fillId="0" borderId="0" xfId="2" applyFont="1" applyAlignment="1">
      <alignment horizontal="center" vertical="center" wrapText="1"/>
    </xf>
    <xf numFmtId="0" fontId="10" fillId="0" borderId="0" xfId="2" applyFont="1" applyAlignment="1">
      <alignment horizontal="center" vertical="center"/>
    </xf>
    <xf numFmtId="0" fontId="8" fillId="0" borderId="0" xfId="2" applyFont="1">
      <alignment vertical="center"/>
    </xf>
    <xf numFmtId="0" fontId="4" fillId="0" borderId="0" xfId="2">
      <alignment vertical="center"/>
    </xf>
    <xf numFmtId="0" fontId="19" fillId="0" borderId="17" xfId="2" applyFont="1" applyBorder="1" applyAlignment="1">
      <alignment horizontal="left" vertical="center"/>
    </xf>
    <xf numFmtId="0" fontId="19" fillId="0" borderId="18" xfId="2" applyFont="1" applyBorder="1" applyAlignment="1">
      <alignment horizontal="left" vertical="center"/>
    </xf>
    <xf numFmtId="0" fontId="19" fillId="0" borderId="19" xfId="2" applyFont="1" applyBorder="1" applyAlignment="1">
      <alignment horizontal="left" vertical="center"/>
    </xf>
    <xf numFmtId="0" fontId="19" fillId="0" borderId="20" xfId="2" applyFont="1" applyBorder="1" applyAlignment="1">
      <alignment horizontal="center" vertical="center"/>
    </xf>
    <xf numFmtId="0" fontId="19" fillId="0" borderId="18" xfId="2" applyFont="1" applyBorder="1" applyAlignment="1">
      <alignment horizontal="center" vertical="center"/>
    </xf>
    <xf numFmtId="0" fontId="19" fillId="0" borderId="21" xfId="2" applyFont="1" applyBorder="1" applyAlignment="1">
      <alignment horizontal="center" vertical="center"/>
    </xf>
    <xf numFmtId="0" fontId="19" fillId="0" borderId="22" xfId="2" applyFont="1" applyBorder="1" applyAlignment="1">
      <alignment horizontal="left" vertical="center"/>
    </xf>
    <xf numFmtId="0" fontId="19" fillId="0" borderId="2" xfId="2" applyFont="1" applyBorder="1" applyAlignment="1">
      <alignment horizontal="left" vertical="center"/>
    </xf>
    <xf numFmtId="0" fontId="19" fillId="0" borderId="3" xfId="2" applyFont="1" applyBorder="1" applyAlignment="1">
      <alignment horizontal="left" vertical="center"/>
    </xf>
    <xf numFmtId="0" fontId="8" fillId="0" borderId="1" xfId="2" applyFont="1" applyBorder="1" applyAlignment="1">
      <alignment horizontal="center" vertical="center"/>
    </xf>
    <xf numFmtId="0" fontId="8" fillId="0" borderId="2" xfId="2" applyFont="1" applyBorder="1" applyAlignment="1">
      <alignment horizontal="center" vertical="center"/>
    </xf>
    <xf numFmtId="0" fontId="8" fillId="0" borderId="23" xfId="2" applyFont="1" applyBorder="1" applyAlignment="1">
      <alignment horizontal="center" vertical="center"/>
    </xf>
    <xf numFmtId="0" fontId="19" fillId="0" borderId="24" xfId="2" applyFont="1" applyBorder="1" applyAlignment="1">
      <alignment horizontal="left" vertical="center" wrapText="1"/>
    </xf>
    <xf numFmtId="0" fontId="19" fillId="0" borderId="6" xfId="2" applyFont="1" applyBorder="1" applyAlignment="1">
      <alignment horizontal="left" vertical="center" wrapText="1"/>
    </xf>
    <xf numFmtId="0" fontId="19" fillId="0" borderId="7" xfId="2" applyFont="1" applyBorder="1" applyAlignment="1">
      <alignment horizontal="left" vertical="center" wrapText="1"/>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0" fontId="8" fillId="0" borderId="7" xfId="2" applyFont="1" applyBorder="1" applyAlignment="1">
      <alignment horizontal="left" vertical="center" wrapText="1"/>
    </xf>
    <xf numFmtId="0" fontId="8" fillId="0" borderId="5" xfId="2" applyFont="1" applyBorder="1" applyAlignment="1">
      <alignment horizontal="center" vertical="center"/>
    </xf>
    <xf numFmtId="0" fontId="8" fillId="0" borderId="6" xfId="2" applyFont="1" applyBorder="1" applyAlignment="1">
      <alignment horizontal="center" vertical="center"/>
    </xf>
    <xf numFmtId="0" fontId="8" fillId="0" borderId="25" xfId="2" applyFont="1" applyBorder="1" applyAlignment="1">
      <alignment horizontal="center" vertical="center"/>
    </xf>
    <xf numFmtId="0" fontId="19" fillId="0" borderId="26" xfId="2" applyFont="1" applyBorder="1" applyAlignment="1">
      <alignment horizontal="left" vertical="center" wrapText="1"/>
    </xf>
    <xf numFmtId="0" fontId="19" fillId="0" borderId="0" xfId="2" applyFont="1" applyAlignment="1">
      <alignment horizontal="left" vertical="center" wrapText="1"/>
    </xf>
    <xf numFmtId="0" fontId="19" fillId="0" borderId="9" xfId="2" applyFont="1" applyBorder="1" applyAlignment="1">
      <alignment horizontal="left" vertical="center" wrapText="1"/>
    </xf>
    <xf numFmtId="0" fontId="8" fillId="0" borderId="14" xfId="2" applyFont="1" applyBorder="1" applyAlignment="1">
      <alignment horizontal="left" vertical="center" wrapText="1"/>
    </xf>
    <xf numFmtId="0" fontId="8" fillId="0" borderId="15" xfId="2" applyFont="1" applyBorder="1" applyAlignment="1">
      <alignment horizontal="left" vertical="center" wrapText="1"/>
    </xf>
    <xf numFmtId="0" fontId="8" fillId="0" borderId="16" xfId="2" applyFont="1" applyBorder="1" applyAlignment="1">
      <alignment horizontal="left" vertical="center" wrapText="1"/>
    </xf>
    <xf numFmtId="0" fontId="8" fillId="0" borderId="14" xfId="2" applyFont="1" applyBorder="1" applyAlignment="1">
      <alignment horizontal="center" vertical="center"/>
    </xf>
    <xf numFmtId="0" fontId="8" fillId="0" borderId="15" xfId="2" applyFont="1" applyBorder="1" applyAlignment="1">
      <alignment horizontal="center" vertical="center"/>
    </xf>
    <xf numFmtId="0" fontId="8" fillId="0" borderId="27" xfId="2" applyFont="1" applyBorder="1" applyAlignment="1">
      <alignment horizontal="center" vertical="center"/>
    </xf>
    <xf numFmtId="0" fontId="19" fillId="0" borderId="28" xfId="2" applyFont="1" applyBorder="1" applyAlignment="1">
      <alignment horizontal="left" vertical="center" wrapText="1"/>
    </xf>
    <xf numFmtId="0" fontId="19" fillId="0" borderId="15" xfId="2" applyFont="1" applyBorder="1" applyAlignment="1">
      <alignment horizontal="left" vertical="center" wrapText="1"/>
    </xf>
    <xf numFmtId="0" fontId="19" fillId="0" borderId="16" xfId="2" applyFont="1" applyBorder="1" applyAlignment="1">
      <alignment horizontal="left" vertical="center" wrapText="1"/>
    </xf>
    <xf numFmtId="0" fontId="8" fillId="0" borderId="1" xfId="2" applyFont="1" applyBorder="1" applyAlignment="1">
      <alignment horizontal="left" vertical="center"/>
    </xf>
    <xf numFmtId="0" fontId="8" fillId="0" borderId="2" xfId="2" applyFont="1" applyBorder="1" applyAlignment="1">
      <alignment horizontal="left" vertical="center"/>
    </xf>
    <xf numFmtId="0" fontId="8" fillId="0" borderId="3" xfId="2" applyFont="1" applyBorder="1" applyAlignment="1">
      <alignment horizontal="left" vertical="center"/>
    </xf>
    <xf numFmtId="0" fontId="8" fillId="0" borderId="2" xfId="2" applyFont="1" applyBorder="1" applyAlignment="1">
      <alignment horizontal="center" vertical="center"/>
    </xf>
    <xf numFmtId="0" fontId="8" fillId="0" borderId="23" xfId="2" applyFont="1" applyBorder="1" applyAlignment="1">
      <alignment horizontal="center" vertical="center"/>
    </xf>
    <xf numFmtId="0" fontId="13" fillId="0" borderId="29" xfId="2" applyFont="1" applyBorder="1" applyAlignment="1">
      <alignment horizontal="left"/>
    </xf>
    <xf numFmtId="0" fontId="13" fillId="0" borderId="30" xfId="2" applyFont="1" applyBorder="1" applyAlignment="1">
      <alignment horizontal="left"/>
    </xf>
    <xf numFmtId="0" fontId="13" fillId="0" borderId="31" xfId="2" applyFont="1" applyBorder="1" applyAlignment="1">
      <alignment horizontal="left"/>
    </xf>
    <xf numFmtId="0" fontId="19" fillId="0" borderId="32" xfId="2" applyFont="1" applyBorder="1" applyAlignment="1">
      <alignment horizontal="center" vertical="center" textRotation="255" wrapText="1"/>
    </xf>
    <xf numFmtId="0" fontId="8" fillId="0" borderId="18" xfId="2" applyFont="1" applyBorder="1" applyAlignment="1">
      <alignment horizontal="center" vertical="center"/>
    </xf>
    <xf numFmtId="0" fontId="8" fillId="0" borderId="20" xfId="2" applyFont="1" applyBorder="1" applyAlignment="1">
      <alignment horizontal="left" vertical="center"/>
    </xf>
    <xf numFmtId="0" fontId="8" fillId="0" borderId="18" xfId="2" applyFont="1" applyBorder="1" applyAlignment="1">
      <alignment horizontal="left" vertical="center"/>
    </xf>
    <xf numFmtId="0" fontId="13" fillId="0" borderId="18" xfId="2" applyFont="1" applyBorder="1" applyAlignment="1">
      <alignment horizontal="left" vertical="center" wrapText="1"/>
    </xf>
    <xf numFmtId="0" fontId="13" fillId="0" borderId="21" xfId="2" applyFont="1" applyBorder="1" applyAlignment="1">
      <alignment horizontal="left" vertical="center" wrapText="1"/>
    </xf>
    <xf numFmtId="0" fontId="19" fillId="0" borderId="33" xfId="2" applyFont="1" applyBorder="1" applyAlignment="1">
      <alignment horizontal="center" vertical="center" textRotation="255" wrapText="1"/>
    </xf>
    <xf numFmtId="0" fontId="13" fillId="0" borderId="2" xfId="2" applyFont="1" applyBorder="1" applyAlignment="1">
      <alignment horizontal="left" vertical="center" wrapText="1"/>
    </xf>
    <xf numFmtId="0" fontId="13" fillId="0" borderId="23" xfId="2" applyFont="1" applyBorder="1" applyAlignment="1">
      <alignment horizontal="left" vertical="center" wrapText="1"/>
    </xf>
    <xf numFmtId="0" fontId="13" fillId="0" borderId="2" xfId="2" applyFont="1" applyBorder="1">
      <alignment vertical="center"/>
    </xf>
    <xf numFmtId="0" fontId="13" fillId="0" borderId="23" xfId="2" applyFont="1" applyBorder="1">
      <alignment vertical="center"/>
    </xf>
    <xf numFmtId="0" fontId="19" fillId="0" borderId="22" xfId="2" applyFont="1" applyBorder="1" applyAlignment="1">
      <alignment horizontal="center" vertical="center" wrapText="1"/>
    </xf>
    <xf numFmtId="0" fontId="19" fillId="0" borderId="2" xfId="2" applyFont="1" applyBorder="1" applyAlignment="1">
      <alignment horizontal="center" vertical="center" wrapText="1"/>
    </xf>
    <xf numFmtId="0" fontId="13" fillId="0" borderId="6" xfId="2" applyFont="1" applyBorder="1" applyAlignment="1">
      <alignment horizontal="left" vertical="center"/>
    </xf>
    <xf numFmtId="0" fontId="13" fillId="0" borderId="6" xfId="2" applyFont="1" applyBorder="1">
      <alignment vertical="center"/>
    </xf>
    <xf numFmtId="0" fontId="13" fillId="0" borderId="25" xfId="2" applyFont="1" applyBorder="1" applyAlignment="1">
      <alignment horizontal="left" vertical="center"/>
    </xf>
    <xf numFmtId="0" fontId="19" fillId="0" borderId="34" xfId="2" applyFont="1" applyBorder="1" applyAlignment="1">
      <alignment horizontal="center" vertical="center" textRotation="255" wrapText="1"/>
    </xf>
    <xf numFmtId="0" fontId="19" fillId="0" borderId="30" xfId="2" applyFont="1" applyBorder="1" applyAlignment="1">
      <alignment horizontal="center" vertical="center" wrapText="1"/>
    </xf>
    <xf numFmtId="0" fontId="8" fillId="0" borderId="29" xfId="2" applyFont="1" applyBorder="1" applyAlignment="1">
      <alignment horizontal="left" vertical="center"/>
    </xf>
    <xf numFmtId="0" fontId="8" fillId="0" borderId="30" xfId="2" applyFont="1" applyBorder="1" applyAlignment="1">
      <alignment horizontal="left" vertical="center"/>
    </xf>
    <xf numFmtId="0" fontId="13" fillId="0" borderId="30" xfId="2" applyFont="1" applyBorder="1">
      <alignment vertical="center"/>
    </xf>
    <xf numFmtId="0" fontId="13" fillId="0" borderId="31" xfId="2" applyFont="1" applyBorder="1">
      <alignment vertical="center"/>
    </xf>
    <xf numFmtId="0" fontId="8" fillId="0" borderId="0" xfId="2" applyFont="1" applyAlignment="1">
      <alignment horizontal="left" vertical="center" wrapText="1" shrinkToFit="1" readingOrder="1"/>
    </xf>
    <xf numFmtId="0" fontId="19" fillId="0" borderId="0" xfId="2" applyFont="1" applyAlignment="1">
      <alignment vertical="center" wrapText="1"/>
    </xf>
    <xf numFmtId="0" fontId="8" fillId="0" borderId="0" xfId="2" applyFont="1" applyAlignment="1">
      <alignment horizontal="left" vertical="center" wrapText="1"/>
    </xf>
    <xf numFmtId="0" fontId="11" fillId="0" borderId="0" xfId="2" applyFont="1" applyAlignment="1">
      <alignment vertical="center" wrapText="1"/>
    </xf>
    <xf numFmtId="0" fontId="5" fillId="0" borderId="0" xfId="2" applyFont="1">
      <alignment vertical="center"/>
    </xf>
    <xf numFmtId="0" fontId="14" fillId="0" borderId="0" xfId="2" applyFont="1">
      <alignment vertical="center"/>
    </xf>
    <xf numFmtId="0" fontId="21" fillId="0" borderId="0" xfId="2" applyFont="1">
      <alignment vertical="center"/>
    </xf>
    <xf numFmtId="0" fontId="8" fillId="0" borderId="0" xfId="2" applyFont="1" applyAlignment="1">
      <alignment horizontal="center" vertical="center"/>
    </xf>
    <xf numFmtId="0" fontId="8" fillId="0" borderId="0" xfId="2" applyFont="1" applyAlignment="1">
      <alignment horizontal="left" vertical="center"/>
    </xf>
    <xf numFmtId="0" fontId="9" fillId="0" borderId="0" xfId="2" applyFont="1">
      <alignment vertical="center"/>
    </xf>
    <xf numFmtId="0" fontId="8" fillId="0" borderId="0" xfId="2" applyFont="1" applyAlignment="1">
      <alignment horizontal="left" vertical="center"/>
    </xf>
    <xf numFmtId="0" fontId="4" fillId="0" borderId="0" xfId="2" applyAlignment="1">
      <alignment horizontal="center" vertical="center"/>
    </xf>
    <xf numFmtId="0" fontId="4" fillId="0" borderId="0" xfId="2" applyAlignment="1">
      <alignment horizontal="left" vertical="center"/>
    </xf>
    <xf numFmtId="0" fontId="4" fillId="0" borderId="0" xfId="2" applyAlignment="1">
      <alignment horizontal="left" vertical="center"/>
    </xf>
    <xf numFmtId="0" fontId="22" fillId="0" borderId="0" xfId="2" applyFont="1">
      <alignment vertical="center"/>
    </xf>
    <xf numFmtId="0" fontId="23" fillId="0" borderId="0" xfId="2" applyFont="1">
      <alignment vertical="center"/>
    </xf>
    <xf numFmtId="0" fontId="24" fillId="0" borderId="0" xfId="3" applyFont="1" applyAlignment="1">
      <alignment horizontal="center" vertical="center" wrapText="1"/>
    </xf>
    <xf numFmtId="0" fontId="26" fillId="0" borderId="0" xfId="3" applyFont="1" applyAlignment="1">
      <alignment vertical="center" wrapText="1"/>
    </xf>
    <xf numFmtId="0" fontId="26" fillId="0" borderId="0" xfId="3" applyFont="1">
      <alignment vertical="center"/>
    </xf>
    <xf numFmtId="0" fontId="27" fillId="0" borderId="0" xfId="3" applyFont="1">
      <alignment vertical="center"/>
    </xf>
    <xf numFmtId="0" fontId="28" fillId="0" borderId="0" xfId="3" applyFont="1">
      <alignment vertical="center"/>
    </xf>
    <xf numFmtId="0" fontId="27" fillId="0" borderId="15" xfId="3" applyFont="1" applyBorder="1">
      <alignment vertical="center"/>
    </xf>
    <xf numFmtId="31" fontId="27" fillId="0" borderId="15" xfId="3" applyNumberFormat="1" applyFont="1" applyBorder="1">
      <alignment vertical="center"/>
    </xf>
    <xf numFmtId="0" fontId="28" fillId="0" borderId="15" xfId="3" applyFont="1" applyBorder="1">
      <alignment vertical="center"/>
    </xf>
    <xf numFmtId="31" fontId="27" fillId="0" borderId="0" xfId="3" applyNumberFormat="1" applyFont="1">
      <alignment vertical="center"/>
    </xf>
    <xf numFmtId="0" fontId="27" fillId="2" borderId="1" xfId="3" applyFont="1" applyFill="1" applyBorder="1" applyAlignment="1">
      <alignment horizontal="center" vertical="center"/>
    </xf>
    <xf numFmtId="0" fontId="27" fillId="2" borderId="2" xfId="3" applyFont="1" applyFill="1" applyBorder="1" applyAlignment="1">
      <alignment horizontal="center" vertical="center"/>
    </xf>
    <xf numFmtId="0" fontId="27" fillId="2" borderId="3" xfId="3" applyFont="1" applyFill="1" applyBorder="1" applyAlignment="1">
      <alignment horizontal="center" vertical="center"/>
    </xf>
    <xf numFmtId="0" fontId="27" fillId="0" borderId="4" xfId="3" applyFont="1" applyBorder="1" applyAlignment="1">
      <alignment horizontal="center" vertical="center"/>
    </xf>
    <xf numFmtId="0" fontId="27" fillId="2" borderId="4" xfId="3" applyFont="1" applyFill="1" applyBorder="1" applyAlignment="1">
      <alignment horizontal="center" vertical="center"/>
    </xf>
    <xf numFmtId="0" fontId="27" fillId="2" borderId="4" xfId="3" applyFont="1" applyFill="1" applyBorder="1">
      <alignment vertical="center"/>
    </xf>
    <xf numFmtId="0" fontId="29" fillId="0" borderId="0" xfId="3" applyFont="1">
      <alignment vertical="center"/>
    </xf>
    <xf numFmtId="0" fontId="30" fillId="0" borderId="0" xfId="3" applyFont="1" applyAlignment="1">
      <alignment horizontal="left" vertical="center"/>
    </xf>
    <xf numFmtId="0" fontId="27" fillId="0" borderId="1" xfId="3" applyFont="1" applyBorder="1" applyAlignment="1">
      <alignment horizontal="center" vertical="center"/>
    </xf>
    <xf numFmtId="0" fontId="27" fillId="0" borderId="2" xfId="3" applyFont="1" applyBorder="1" applyAlignment="1">
      <alignment horizontal="center" vertical="center"/>
    </xf>
    <xf numFmtId="0" fontId="27" fillId="0" borderId="3" xfId="3" applyFont="1" applyBorder="1" applyAlignment="1">
      <alignment horizontal="center" vertical="center"/>
    </xf>
    <xf numFmtId="0" fontId="27" fillId="3" borderId="5" xfId="3" applyFont="1" applyFill="1" applyBorder="1" applyAlignment="1">
      <alignment horizontal="center" vertical="center"/>
    </xf>
    <xf numFmtId="0" fontId="27" fillId="3" borderId="7" xfId="3" applyFont="1" applyFill="1" applyBorder="1" applyAlignment="1">
      <alignment horizontal="center" vertical="center"/>
    </xf>
    <xf numFmtId="0" fontId="28" fillId="0" borderId="5" xfId="3" applyFont="1" applyBorder="1" applyAlignment="1">
      <alignment horizontal="center" vertical="center"/>
    </xf>
    <xf numFmtId="0" fontId="28" fillId="0" borderId="6" xfId="3" applyFont="1" applyBorder="1" applyAlignment="1">
      <alignment horizontal="center" vertical="center"/>
    </xf>
    <xf numFmtId="0" fontId="28" fillId="0" borderId="7" xfId="3" applyFont="1" applyBorder="1" applyAlignment="1">
      <alignment horizontal="center" vertical="center"/>
    </xf>
    <xf numFmtId="0" fontId="27" fillId="3" borderId="4" xfId="3" applyFont="1" applyFill="1" applyBorder="1" applyAlignment="1">
      <alignment horizontal="center" vertical="center"/>
    </xf>
    <xf numFmtId="0" fontId="27" fillId="0" borderId="2" xfId="3" applyFont="1" applyBorder="1">
      <alignment vertical="center"/>
    </xf>
    <xf numFmtId="0" fontId="28" fillId="0" borderId="2" xfId="3" applyFont="1" applyBorder="1" applyAlignment="1">
      <alignment horizontal="center" vertical="center"/>
    </xf>
    <xf numFmtId="0" fontId="27" fillId="3" borderId="14" xfId="3" applyFont="1" applyFill="1" applyBorder="1" applyAlignment="1">
      <alignment horizontal="center" vertical="center"/>
    </xf>
    <xf numFmtId="0" fontId="27" fillId="3" borderId="16" xfId="3" applyFont="1" applyFill="1" applyBorder="1" applyAlignment="1">
      <alignment horizontal="center" vertical="center"/>
    </xf>
    <xf numFmtId="0" fontId="28" fillId="0" borderId="14" xfId="3" applyFont="1" applyBorder="1" applyAlignment="1">
      <alignment horizontal="center" vertical="center"/>
    </xf>
    <xf numFmtId="0" fontId="28" fillId="0" borderId="15" xfId="3" applyFont="1" applyBorder="1" applyAlignment="1">
      <alignment horizontal="center" vertical="center"/>
    </xf>
    <xf numFmtId="0" fontId="28" fillId="0" borderId="16" xfId="3" applyFont="1" applyBorder="1" applyAlignment="1">
      <alignment horizontal="center" vertical="center"/>
    </xf>
    <xf numFmtId="0" fontId="27" fillId="2" borderId="1" xfId="3" applyFont="1" applyFill="1" applyBorder="1" applyAlignment="1">
      <alignment horizontal="center" vertical="center" wrapText="1"/>
    </xf>
    <xf numFmtId="0" fontId="27" fillId="2" borderId="2" xfId="3" applyFont="1" applyFill="1" applyBorder="1" applyAlignment="1">
      <alignment horizontal="center" vertical="center" wrapText="1"/>
    </xf>
    <xf numFmtId="0" fontId="27" fillId="2" borderId="3" xfId="3" applyFont="1" applyFill="1" applyBorder="1" applyAlignment="1">
      <alignment horizontal="center" vertical="center" wrapText="1"/>
    </xf>
    <xf numFmtId="0" fontId="27" fillId="4" borderId="1" xfId="3" applyFont="1" applyFill="1" applyBorder="1" applyAlignment="1">
      <alignment horizontal="center" vertical="center" wrapText="1"/>
    </xf>
    <xf numFmtId="0" fontId="27" fillId="4" borderId="2" xfId="3" applyFont="1" applyFill="1" applyBorder="1" applyAlignment="1">
      <alignment horizontal="center" vertical="center" wrapText="1"/>
    </xf>
    <xf numFmtId="0" fontId="27" fillId="4" borderId="3" xfId="3" applyFont="1" applyFill="1" applyBorder="1" applyAlignment="1">
      <alignment horizontal="center" vertical="center" wrapText="1"/>
    </xf>
    <xf numFmtId="0" fontId="27" fillId="2" borderId="5" xfId="3" applyFont="1" applyFill="1" applyBorder="1" applyAlignment="1">
      <alignment horizontal="center" vertical="center"/>
    </xf>
    <xf numFmtId="0" fontId="27" fillId="2" borderId="6" xfId="3" applyFont="1" applyFill="1" applyBorder="1" applyAlignment="1">
      <alignment horizontal="center" vertical="center"/>
    </xf>
    <xf numFmtId="0" fontId="27" fillId="2" borderId="7" xfId="3" applyFont="1" applyFill="1" applyBorder="1" applyAlignment="1">
      <alignment horizontal="center" vertical="center"/>
    </xf>
    <xf numFmtId="0" fontId="27" fillId="0" borderId="8" xfId="3" applyFont="1" applyBorder="1">
      <alignment vertical="center"/>
    </xf>
    <xf numFmtId="0" fontId="27" fillId="0" borderId="0" xfId="3" applyFont="1" applyAlignment="1">
      <alignment horizontal="center" vertical="center"/>
    </xf>
    <xf numFmtId="0" fontId="27" fillId="0" borderId="15" xfId="3" applyFont="1" applyBorder="1" applyAlignment="1">
      <alignment horizontal="center" vertical="center"/>
    </xf>
    <xf numFmtId="0" fontId="27" fillId="0" borderId="16" xfId="3" applyFont="1" applyBorder="1">
      <alignment vertical="center"/>
    </xf>
    <xf numFmtId="0" fontId="27" fillId="2" borderId="5" xfId="3" applyFont="1" applyFill="1" applyBorder="1" applyAlignment="1">
      <alignment horizontal="center" vertical="center" wrapText="1"/>
    </xf>
    <xf numFmtId="0" fontId="27" fillId="2" borderId="6" xfId="3" applyFont="1" applyFill="1" applyBorder="1" applyAlignment="1">
      <alignment horizontal="center" vertical="center" wrapText="1"/>
    </xf>
    <xf numFmtId="0" fontId="27" fillId="2" borderId="7" xfId="3" applyFont="1" applyFill="1" applyBorder="1" applyAlignment="1">
      <alignment horizontal="center" vertical="center" wrapText="1"/>
    </xf>
    <xf numFmtId="0" fontId="27" fillId="0" borderId="5" xfId="3" applyFont="1" applyBorder="1">
      <alignment vertical="center"/>
    </xf>
    <xf numFmtId="0" fontId="27" fillId="0" borderId="6" xfId="3" applyFont="1" applyBorder="1">
      <alignment vertical="center"/>
    </xf>
    <xf numFmtId="0" fontId="28" fillId="0" borderId="6" xfId="3" applyFont="1" applyBorder="1">
      <alignment vertical="center"/>
    </xf>
    <xf numFmtId="0" fontId="28" fillId="0" borderId="7" xfId="3" applyFont="1" applyBorder="1">
      <alignment vertical="center"/>
    </xf>
    <xf numFmtId="0" fontId="27" fillId="2" borderId="14" xfId="3" applyFont="1" applyFill="1" applyBorder="1" applyAlignment="1">
      <alignment horizontal="center" vertical="center" wrapText="1"/>
    </xf>
    <xf numFmtId="0" fontId="27" fillId="2" borderId="15" xfId="3" applyFont="1" applyFill="1" applyBorder="1" applyAlignment="1">
      <alignment horizontal="center" vertical="center" wrapText="1"/>
    </xf>
    <xf numFmtId="0" fontId="27" fillId="2" borderId="16" xfId="3" applyFont="1" applyFill="1" applyBorder="1" applyAlignment="1">
      <alignment horizontal="center" vertical="center" wrapText="1"/>
    </xf>
    <xf numFmtId="0" fontId="27" fillId="0" borderId="14" xfId="3" applyFont="1" applyBorder="1">
      <alignment vertical="center"/>
    </xf>
    <xf numFmtId="0" fontId="30" fillId="0" borderId="0" xfId="3" applyFont="1">
      <alignment vertical="center"/>
    </xf>
    <xf numFmtId="0" fontId="28" fillId="0" borderId="0" xfId="3" applyFont="1" applyAlignment="1">
      <alignment horizontal="left" vertical="top" wrapText="1"/>
    </xf>
    <xf numFmtId="0" fontId="28" fillId="0" borderId="0" xfId="3" applyFont="1" applyAlignment="1">
      <alignment horizontal="left" vertical="top" wrapText="1"/>
    </xf>
    <xf numFmtId="0" fontId="32" fillId="2" borderId="1" xfId="3" applyFont="1" applyFill="1" applyBorder="1" applyAlignment="1">
      <alignment horizontal="left" vertical="center" wrapText="1"/>
    </xf>
    <xf numFmtId="0" fontId="32" fillId="2" borderId="2" xfId="3" applyFont="1" applyFill="1" applyBorder="1" applyAlignment="1">
      <alignment horizontal="left" vertical="center"/>
    </xf>
    <xf numFmtId="0" fontId="32" fillId="2" borderId="3" xfId="3" applyFont="1" applyFill="1" applyBorder="1" applyAlignment="1">
      <alignment horizontal="left" vertical="center"/>
    </xf>
    <xf numFmtId="0" fontId="27" fillId="0" borderId="7" xfId="3" applyFont="1" applyBorder="1">
      <alignment vertical="center"/>
    </xf>
    <xf numFmtId="0" fontId="27" fillId="0" borderId="8" xfId="3" applyFont="1" applyBorder="1" applyAlignment="1">
      <alignment horizontal="left" vertical="top" wrapText="1"/>
    </xf>
    <xf numFmtId="0" fontId="27" fillId="0" borderId="0" xfId="3" applyFont="1" applyAlignment="1">
      <alignment horizontal="left" vertical="top" wrapText="1"/>
    </xf>
    <xf numFmtId="0" fontId="27" fillId="0" borderId="9" xfId="3" applyFont="1" applyBorder="1" applyAlignment="1">
      <alignment horizontal="left" vertical="top" wrapText="1"/>
    </xf>
    <xf numFmtId="0" fontId="27" fillId="2" borderId="1" xfId="3" applyFont="1" applyFill="1" applyBorder="1" applyAlignment="1">
      <alignment horizontal="left" vertical="center"/>
    </xf>
    <xf numFmtId="0" fontId="27" fillId="2" borderId="2" xfId="3" applyFont="1" applyFill="1" applyBorder="1" applyAlignment="1">
      <alignment horizontal="left" vertical="center"/>
    </xf>
    <xf numFmtId="0" fontId="27" fillId="2" borderId="3" xfId="3" applyFont="1" applyFill="1" applyBorder="1" applyAlignment="1">
      <alignment horizontal="left" vertical="center"/>
    </xf>
    <xf numFmtId="0" fontId="27" fillId="2" borderId="35" xfId="3" applyFont="1" applyFill="1" applyBorder="1" applyAlignment="1">
      <alignment horizontal="center" vertical="center" textRotation="255"/>
    </xf>
    <xf numFmtId="0" fontId="28" fillId="2" borderId="4" xfId="3" applyFont="1" applyFill="1" applyBorder="1" applyAlignment="1">
      <alignment horizontal="center" vertical="center"/>
    </xf>
    <xf numFmtId="0" fontId="28" fillId="0" borderId="2" xfId="3" applyFont="1" applyBorder="1">
      <alignment vertical="center"/>
    </xf>
    <xf numFmtId="0" fontId="28" fillId="0" borderId="3" xfId="3" applyFont="1" applyBorder="1">
      <alignment vertical="center"/>
    </xf>
    <xf numFmtId="0" fontId="27" fillId="2" borderId="36" xfId="3" applyFont="1" applyFill="1" applyBorder="1" applyAlignment="1">
      <alignment horizontal="center" vertical="center" textRotation="255"/>
    </xf>
    <xf numFmtId="0" fontId="27" fillId="0" borderId="5" xfId="3" applyFont="1" applyBorder="1" applyAlignment="1">
      <alignment horizontal="center" vertical="center"/>
    </xf>
    <xf numFmtId="0" fontId="27" fillId="0" borderId="6" xfId="3" applyFont="1" applyBorder="1" applyAlignment="1">
      <alignment horizontal="center" vertical="center"/>
    </xf>
    <xf numFmtId="0" fontId="27" fillId="0" borderId="7" xfId="3" applyFont="1" applyBorder="1" applyAlignment="1">
      <alignment horizontal="center" vertical="center"/>
    </xf>
    <xf numFmtId="0" fontId="27" fillId="0" borderId="8" xfId="3" applyFont="1" applyBorder="1" applyAlignment="1">
      <alignment horizontal="center" vertical="center"/>
    </xf>
    <xf numFmtId="0" fontId="27" fillId="0" borderId="9" xfId="3" applyFont="1" applyBorder="1" applyAlignment="1">
      <alignment horizontal="center" vertical="center"/>
    </xf>
    <xf numFmtId="0" fontId="27" fillId="0" borderId="14" xfId="3" applyFont="1" applyBorder="1" applyAlignment="1">
      <alignment horizontal="center" vertical="center"/>
    </xf>
    <xf numFmtId="0" fontId="27" fillId="0" borderId="16" xfId="3" applyFont="1" applyBorder="1" applyAlignment="1">
      <alignment horizontal="center" vertical="center"/>
    </xf>
    <xf numFmtId="0" fontId="28" fillId="2" borderId="1" xfId="3" applyFont="1" applyFill="1" applyBorder="1" applyAlignment="1">
      <alignment horizontal="center" vertical="center"/>
    </xf>
    <xf numFmtId="0" fontId="28" fillId="2" borderId="3" xfId="3" applyFont="1" applyFill="1" applyBorder="1" applyAlignment="1">
      <alignment horizontal="center" vertical="center"/>
    </xf>
    <xf numFmtId="0" fontId="28" fillId="0" borderId="2" xfId="3" applyFont="1" applyBorder="1" applyAlignment="1">
      <alignment horizontal="left" vertical="center"/>
    </xf>
    <xf numFmtId="0" fontId="28" fillId="2" borderId="2" xfId="3" applyFont="1" applyFill="1" applyBorder="1" applyAlignment="1">
      <alignment horizontal="center" vertical="center"/>
    </xf>
    <xf numFmtId="0" fontId="28" fillId="0" borderId="3" xfId="3" applyFont="1" applyBorder="1" applyAlignment="1">
      <alignment horizontal="left" vertical="center"/>
    </xf>
    <xf numFmtId="0" fontId="27" fillId="0" borderId="5" xfId="3" applyFont="1" applyBorder="1" applyAlignment="1">
      <alignment horizontal="left" vertical="center" wrapText="1"/>
    </xf>
    <xf numFmtId="0" fontId="27" fillId="0" borderId="6" xfId="3" applyFont="1" applyBorder="1" applyAlignment="1">
      <alignment horizontal="left" vertical="center" wrapText="1"/>
    </xf>
    <xf numFmtId="0" fontId="27" fillId="0" borderId="7" xfId="3" applyFont="1" applyBorder="1" applyAlignment="1">
      <alignment horizontal="left" vertical="center" wrapText="1"/>
    </xf>
    <xf numFmtId="0" fontId="27" fillId="0" borderId="8" xfId="3" applyFont="1" applyBorder="1" applyAlignment="1">
      <alignment horizontal="left" vertical="center" wrapText="1"/>
    </xf>
    <xf numFmtId="0" fontId="27" fillId="0" borderId="0" xfId="3" applyFont="1" applyAlignment="1">
      <alignment horizontal="left" vertical="center" wrapText="1"/>
    </xf>
    <xf numFmtId="0" fontId="27" fillId="0" borderId="9" xfId="3" applyFont="1" applyBorder="1" applyAlignment="1">
      <alignment horizontal="left" vertical="center" wrapText="1"/>
    </xf>
    <xf numFmtId="0" fontId="27" fillId="0" borderId="14" xfId="3" applyFont="1" applyBorder="1" applyAlignment="1">
      <alignment horizontal="left" vertical="center" wrapText="1"/>
    </xf>
    <xf numFmtId="0" fontId="27" fillId="0" borderId="15" xfId="3" applyFont="1" applyBorder="1" applyAlignment="1">
      <alignment horizontal="left" vertical="center" wrapText="1"/>
    </xf>
    <xf numFmtId="0" fontId="27" fillId="0" borderId="16" xfId="3" applyFont="1" applyBorder="1" applyAlignment="1">
      <alignment horizontal="left" vertical="center" wrapText="1"/>
    </xf>
    <xf numFmtId="0" fontId="27" fillId="0" borderId="8" xfId="3" applyFont="1" applyBorder="1" applyAlignment="1">
      <alignment horizontal="center" vertical="top"/>
    </xf>
    <xf numFmtId="0" fontId="27" fillId="0" borderId="0" xfId="3" applyFont="1" applyAlignment="1">
      <alignment horizontal="center" vertical="top"/>
    </xf>
    <xf numFmtId="0" fontId="27" fillId="0" borderId="9" xfId="3" applyFont="1" applyBorder="1" applyAlignment="1">
      <alignment horizontal="center" vertical="top"/>
    </xf>
    <xf numFmtId="0" fontId="27" fillId="0" borderId="14" xfId="3" applyFont="1" applyBorder="1" applyAlignment="1">
      <alignment horizontal="center" vertical="top"/>
    </xf>
    <xf numFmtId="0" fontId="27" fillId="0" borderId="15" xfId="3" applyFont="1" applyBorder="1" applyAlignment="1">
      <alignment horizontal="center" vertical="top"/>
    </xf>
    <xf numFmtId="0" fontId="27" fillId="3" borderId="1" xfId="3" applyFont="1" applyFill="1" applyBorder="1" applyAlignment="1">
      <alignment horizontal="left" vertical="center"/>
    </xf>
    <xf numFmtId="0" fontId="27" fillId="3" borderId="2" xfId="3" applyFont="1" applyFill="1" applyBorder="1" applyAlignment="1">
      <alignment horizontal="left" vertical="center"/>
    </xf>
    <xf numFmtId="0" fontId="27" fillId="3" borderId="3" xfId="3" applyFont="1" applyFill="1" applyBorder="1" applyAlignment="1">
      <alignment horizontal="left" vertical="center"/>
    </xf>
    <xf numFmtId="0" fontId="28" fillId="0" borderId="1" xfId="3" applyFont="1" applyBorder="1">
      <alignment vertical="center"/>
    </xf>
    <xf numFmtId="0" fontId="27" fillId="0" borderId="3" xfId="3" applyFont="1" applyBorder="1" applyAlignment="1">
      <alignment horizontal="center" vertical="center"/>
    </xf>
    <xf numFmtId="0" fontId="34" fillId="0" borderId="0" xfId="3" applyFont="1">
      <alignment vertical="center"/>
    </xf>
    <xf numFmtId="0" fontId="27" fillId="0" borderId="2" xfId="3" applyFont="1" applyBorder="1" applyAlignment="1">
      <alignment horizontal="left" vertical="center"/>
    </xf>
    <xf numFmtId="0" fontId="27" fillId="0" borderId="3" xfId="3" applyFont="1" applyBorder="1">
      <alignment vertical="center"/>
    </xf>
    <xf numFmtId="0" fontId="27" fillId="0" borderId="4" xfId="3" applyFont="1" applyBorder="1" applyAlignment="1">
      <alignment horizontal="center" vertical="top"/>
    </xf>
    <xf numFmtId="0" fontId="27" fillId="2" borderId="8" xfId="3" applyFont="1" applyFill="1" applyBorder="1" applyAlignment="1">
      <alignment horizontal="center" vertical="center" wrapText="1"/>
    </xf>
    <xf numFmtId="0" fontId="27" fillId="2" borderId="0" xfId="3" applyFont="1" applyFill="1" applyAlignment="1">
      <alignment horizontal="center" vertical="center" wrapText="1"/>
    </xf>
    <xf numFmtId="0" fontId="27" fillId="2" borderId="9" xfId="3" applyFont="1" applyFill="1" applyBorder="1" applyAlignment="1">
      <alignment horizontal="center" vertical="center" wrapText="1"/>
    </xf>
    <xf numFmtId="0" fontId="28" fillId="0" borderId="1" xfId="3" applyFont="1" applyBorder="1" applyAlignment="1">
      <alignment horizontal="center" vertical="center"/>
    </xf>
    <xf numFmtId="0" fontId="28" fillId="0" borderId="3" xfId="3" applyFont="1" applyBorder="1" applyAlignment="1">
      <alignment horizontal="center" vertical="center"/>
    </xf>
    <xf numFmtId="0" fontId="27" fillId="0" borderId="1" xfId="3" applyFont="1" applyBorder="1">
      <alignment vertical="center"/>
    </xf>
    <xf numFmtId="0" fontId="28" fillId="0" borderId="2" xfId="3" applyFont="1" applyBorder="1" applyAlignment="1">
      <alignment horizontal="center" vertical="center"/>
    </xf>
    <xf numFmtId="0" fontId="27" fillId="0" borderId="2" xfId="3" applyFont="1" applyBorder="1" applyAlignment="1">
      <alignment horizontal="center" vertical="center"/>
    </xf>
    <xf numFmtId="0" fontId="27" fillId="2" borderId="14" xfId="3" applyFont="1" applyFill="1" applyBorder="1" applyAlignment="1">
      <alignment horizontal="center" vertical="center"/>
    </xf>
    <xf numFmtId="0" fontId="27" fillId="2" borderId="16" xfId="3" applyFont="1" applyFill="1" applyBorder="1" applyAlignment="1">
      <alignment horizontal="center" vertical="center"/>
    </xf>
    <xf numFmtId="0" fontId="28" fillId="0" borderId="6" xfId="3" applyFont="1" applyBorder="1" applyAlignment="1">
      <alignment horizontal="center" vertical="center"/>
    </xf>
    <xf numFmtId="0" fontId="27" fillId="0" borderId="6" xfId="3" applyFont="1" applyBorder="1" applyAlignment="1">
      <alignment horizontal="center" vertical="center"/>
    </xf>
    <xf numFmtId="0" fontId="27" fillId="0" borderId="5" xfId="3" applyFont="1" applyBorder="1" applyAlignment="1">
      <alignment horizontal="center" vertical="top"/>
    </xf>
    <xf numFmtId="0" fontId="27" fillId="0" borderId="6" xfId="3" applyFont="1" applyBorder="1" applyAlignment="1">
      <alignment horizontal="center" vertical="top"/>
    </xf>
    <xf numFmtId="0" fontId="27" fillId="0" borderId="16" xfId="3" applyFont="1" applyBorder="1" applyAlignment="1">
      <alignment horizontal="center" vertical="top"/>
    </xf>
    <xf numFmtId="0" fontId="27" fillId="0" borderId="0" xfId="3" applyFont="1" applyAlignment="1">
      <alignment horizontal="left" vertical="top"/>
    </xf>
    <xf numFmtId="0" fontId="27" fillId="0" borderId="1" xfId="3" applyFont="1" applyBorder="1" applyAlignment="1">
      <alignment horizontal="left" vertical="center"/>
    </xf>
    <xf numFmtId="0" fontId="27" fillId="0" borderId="2" xfId="3" applyFont="1" applyBorder="1" applyAlignment="1">
      <alignment horizontal="left" vertical="center"/>
    </xf>
    <xf numFmtId="0" fontId="27" fillId="0" borderId="3" xfId="3" applyFont="1" applyBorder="1" applyAlignment="1">
      <alignment horizontal="left" vertical="center"/>
    </xf>
    <xf numFmtId="0" fontId="27" fillId="0" borderId="7" xfId="3" applyFont="1" applyBorder="1" applyAlignment="1">
      <alignment horizontal="center" vertical="top"/>
    </xf>
    <xf numFmtId="0" fontId="28" fillId="0" borderId="4" xfId="3" applyFont="1" applyBorder="1" applyAlignment="1">
      <alignment horizontal="center" vertical="top"/>
    </xf>
    <xf numFmtId="0" fontId="27" fillId="0" borderId="5" xfId="3" applyFont="1" applyBorder="1" applyAlignment="1">
      <alignment horizontal="center" vertical="center" wrapText="1"/>
    </xf>
    <xf numFmtId="0" fontId="27" fillId="0" borderId="6" xfId="3" applyFont="1" applyBorder="1" applyAlignment="1">
      <alignment horizontal="center" vertical="center" wrapText="1"/>
    </xf>
    <xf numFmtId="0" fontId="27" fillId="0" borderId="7" xfId="3" applyFont="1" applyBorder="1" applyAlignment="1">
      <alignment horizontal="center" vertical="center" wrapText="1"/>
    </xf>
    <xf numFmtId="0" fontId="27" fillId="0" borderId="14" xfId="3" applyFont="1" applyBorder="1" applyAlignment="1">
      <alignment horizontal="center" vertical="center" wrapText="1"/>
    </xf>
    <xf numFmtId="0" fontId="27" fillId="0" borderId="15" xfId="3" applyFont="1" applyBorder="1" applyAlignment="1">
      <alignment horizontal="center" vertical="center" wrapText="1"/>
    </xf>
    <xf numFmtId="0" fontId="27" fillId="0" borderId="16" xfId="3" applyFont="1" applyBorder="1" applyAlignment="1">
      <alignment horizontal="center" vertical="center" wrapText="1"/>
    </xf>
    <xf numFmtId="0" fontId="27" fillId="2" borderId="0" xfId="3" applyFont="1" applyFill="1" applyAlignment="1">
      <alignment horizontal="left" vertical="center"/>
    </xf>
    <xf numFmtId="0" fontId="27" fillId="0" borderId="6" xfId="3" applyFont="1" applyBorder="1" applyAlignment="1">
      <alignment horizontal="left" vertical="center"/>
    </xf>
    <xf numFmtId="0" fontId="27" fillId="0" borderId="9" xfId="3" applyFont="1" applyBorder="1">
      <alignment vertical="center"/>
    </xf>
    <xf numFmtId="0" fontId="27" fillId="2" borderId="8" xfId="3" applyFont="1" applyFill="1" applyBorder="1" applyAlignment="1">
      <alignment horizontal="center" vertical="center"/>
    </xf>
    <xf numFmtId="0" fontId="27" fillId="2" borderId="0" xfId="3" applyFont="1" applyFill="1" applyAlignment="1">
      <alignment horizontal="center" vertical="center"/>
    </xf>
    <xf numFmtId="0" fontId="27" fillId="2" borderId="9" xfId="3" applyFont="1" applyFill="1" applyBorder="1" applyAlignment="1">
      <alignment horizontal="center" vertical="center"/>
    </xf>
    <xf numFmtId="0" fontId="27" fillId="4" borderId="5" xfId="3" applyFont="1" applyFill="1" applyBorder="1" applyAlignment="1">
      <alignment horizontal="center" vertical="center" wrapText="1"/>
    </xf>
    <xf numFmtId="0" fontId="27" fillId="4" borderId="6" xfId="3" applyFont="1" applyFill="1" applyBorder="1" applyAlignment="1">
      <alignment horizontal="center" vertical="center" wrapText="1"/>
    </xf>
    <xf numFmtId="0" fontId="27" fillId="4" borderId="7" xfId="3" applyFont="1" applyFill="1" applyBorder="1" applyAlignment="1">
      <alignment horizontal="center" vertical="center" wrapText="1"/>
    </xf>
    <xf numFmtId="0" fontId="27" fillId="4" borderId="14" xfId="3" applyFont="1" applyFill="1" applyBorder="1" applyAlignment="1">
      <alignment horizontal="center" vertical="center" wrapText="1"/>
    </xf>
    <xf numFmtId="0" fontId="27" fillId="4" borderId="15" xfId="3" applyFont="1" applyFill="1" applyBorder="1" applyAlignment="1">
      <alignment horizontal="center" vertical="center" wrapText="1"/>
    </xf>
    <xf numFmtId="0" fontId="27" fillId="4" borderId="16" xfId="3" applyFont="1" applyFill="1" applyBorder="1" applyAlignment="1">
      <alignment horizontal="center" vertical="center" wrapText="1"/>
    </xf>
    <xf numFmtId="0" fontId="27" fillId="2" borderId="15" xfId="3" applyFont="1" applyFill="1" applyBorder="1" applyAlignment="1">
      <alignment horizontal="center" vertical="center"/>
    </xf>
    <xf numFmtId="0" fontId="27" fillId="0" borderId="1" xfId="3" applyFont="1" applyBorder="1" applyAlignment="1">
      <alignment horizontal="center" vertical="center" wrapText="1"/>
    </xf>
    <xf numFmtId="0" fontId="27" fillId="0" borderId="2" xfId="3" applyFont="1" applyBorder="1" applyAlignment="1">
      <alignment horizontal="center" vertical="center" wrapText="1"/>
    </xf>
    <xf numFmtId="0" fontId="27" fillId="0" borderId="3" xfId="3" applyFont="1" applyBorder="1" applyAlignment="1">
      <alignment horizontal="center" vertical="center" wrapText="1"/>
    </xf>
  </cellXfs>
  <cellStyles count="4">
    <cellStyle name="標準" xfId="0" builtinId="0"/>
    <cellStyle name="標準 2" xfId="1" xr:uid="{F42BF618-D683-49FA-8AEE-CE898085EB2C}"/>
    <cellStyle name="標準 5" xfId="3" xr:uid="{7EF42F2F-2901-4309-87CB-09B0934CC23D}"/>
    <cellStyle name="標準_短期入所介護給付費請求書" xfId="2" xr:uid="{BD87F667-B5FB-4738-A4B0-82886C9DCF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12700</xdr:colOff>
          <xdr:row>2</xdr:row>
          <xdr:rowOff>107950</xdr:rowOff>
        </xdr:from>
        <xdr:to>
          <xdr:col>18</xdr:col>
          <xdr:colOff>50800</xdr:colOff>
          <xdr:row>4</xdr:row>
          <xdr:rowOff>50800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70B3A161-3330-49C0-8772-B2AA15A279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2</xdr:row>
          <xdr:rowOff>107950</xdr:rowOff>
        </xdr:from>
        <xdr:to>
          <xdr:col>21</xdr:col>
          <xdr:colOff>31750</xdr:colOff>
          <xdr:row>4</xdr:row>
          <xdr:rowOff>50800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8B196EF4-1FA1-486C-A143-22D6ABBBE0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14</xdr:row>
          <xdr:rowOff>12700</xdr:rowOff>
        </xdr:from>
        <xdr:to>
          <xdr:col>6</xdr:col>
          <xdr:colOff>50800</xdr:colOff>
          <xdr:row>15</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24C262DD-A5EC-407A-86BA-393AC691BD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9</xdr:col>
          <xdr:colOff>38100</xdr:colOff>
          <xdr:row>14</xdr:row>
          <xdr:rowOff>228600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3AD9714E-9359-4FB5-99DC-10E142AD09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12700</xdr:rowOff>
        </xdr:from>
        <xdr:to>
          <xdr:col>19</xdr:col>
          <xdr:colOff>38100</xdr:colOff>
          <xdr:row>22</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3DFF5DD4-5BFB-49E5-A70C-16BDBD0B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21</xdr:row>
          <xdr:rowOff>0</xdr:rowOff>
        </xdr:from>
        <xdr:to>
          <xdr:col>25</xdr:col>
          <xdr:colOff>50800</xdr:colOff>
          <xdr:row>21</xdr:row>
          <xdr:rowOff>228600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EC9452DF-05ED-477B-8392-1D923451E8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21</xdr:row>
          <xdr:rowOff>12700</xdr:rowOff>
        </xdr:from>
        <xdr:to>
          <xdr:col>2</xdr:col>
          <xdr:colOff>50800</xdr:colOff>
          <xdr:row>22</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E53E3E1D-4D7D-4A55-994B-D4337239AC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48</xdr:row>
          <xdr:rowOff>12700</xdr:rowOff>
        </xdr:from>
        <xdr:to>
          <xdr:col>19</xdr:col>
          <xdr:colOff>38100</xdr:colOff>
          <xdr:row>49</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17E618CC-4738-4A30-8754-156DAEAA9D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48</xdr:row>
          <xdr:rowOff>0</xdr:rowOff>
        </xdr:from>
        <xdr:to>
          <xdr:col>25</xdr:col>
          <xdr:colOff>50800</xdr:colOff>
          <xdr:row>48</xdr:row>
          <xdr:rowOff>228600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89FC1E8-4278-4111-B9E4-4F0AB1A9BB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48</xdr:row>
          <xdr:rowOff>12700</xdr:rowOff>
        </xdr:from>
        <xdr:to>
          <xdr:col>2</xdr:col>
          <xdr:colOff>50800</xdr:colOff>
          <xdr:row>49</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5ADCB774-C351-47A2-979F-A35B2E9A8A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57</xdr:row>
          <xdr:rowOff>0</xdr:rowOff>
        </xdr:from>
        <xdr:to>
          <xdr:col>13</xdr:col>
          <xdr:colOff>38100</xdr:colOff>
          <xdr:row>57</xdr:row>
          <xdr:rowOff>228600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255C9209-25E0-41EE-B103-A0F96C8CE8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57</xdr:row>
          <xdr:rowOff>0</xdr:rowOff>
        </xdr:from>
        <xdr:to>
          <xdr:col>21</xdr:col>
          <xdr:colOff>38100</xdr:colOff>
          <xdr:row>57</xdr:row>
          <xdr:rowOff>228600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5810DAC0-B4CA-4B33-88D0-B0E86FEF50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71</xdr:row>
          <xdr:rowOff>0</xdr:rowOff>
        </xdr:from>
        <xdr:to>
          <xdr:col>9</xdr:col>
          <xdr:colOff>38100</xdr:colOff>
          <xdr:row>71</xdr:row>
          <xdr:rowOff>228600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5DA6D301-3643-491B-B03C-AB6AE7274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71</xdr:row>
          <xdr:rowOff>0</xdr:rowOff>
        </xdr:from>
        <xdr:to>
          <xdr:col>16</xdr:col>
          <xdr:colOff>38100</xdr:colOff>
          <xdr:row>71</xdr:row>
          <xdr:rowOff>228600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C26EA21D-40CC-435E-A0E1-9B9164A5F8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0</xdr:rowOff>
        </xdr:from>
        <xdr:to>
          <xdr:col>6</xdr:col>
          <xdr:colOff>38100</xdr:colOff>
          <xdr:row>72</xdr:row>
          <xdr:rowOff>228600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CA6D75FB-AD16-42B3-979A-F40BBCA31E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0</xdr:rowOff>
        </xdr:from>
        <xdr:to>
          <xdr:col>6</xdr:col>
          <xdr:colOff>38100</xdr:colOff>
          <xdr:row>73</xdr:row>
          <xdr:rowOff>228600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65FC4C43-C90D-4388-BA4E-2A4D883FA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0</xdr:rowOff>
        </xdr:from>
        <xdr:to>
          <xdr:col>9</xdr:col>
          <xdr:colOff>38100</xdr:colOff>
          <xdr:row>72</xdr:row>
          <xdr:rowOff>228600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FC6B64E-960C-40D4-BEE8-B1D6802E88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73</xdr:row>
          <xdr:rowOff>0</xdr:rowOff>
        </xdr:from>
        <xdr:to>
          <xdr:col>9</xdr:col>
          <xdr:colOff>38100</xdr:colOff>
          <xdr:row>73</xdr:row>
          <xdr:rowOff>228600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F5508223-39D2-41D3-9241-807FF4F91D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0</xdr:rowOff>
        </xdr:from>
        <xdr:to>
          <xdr:col>15</xdr:col>
          <xdr:colOff>38100</xdr:colOff>
          <xdr:row>73</xdr:row>
          <xdr:rowOff>228600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14F462B5-BA15-43FF-9D10-91A3990F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72</xdr:row>
          <xdr:rowOff>0</xdr:rowOff>
        </xdr:from>
        <xdr:to>
          <xdr:col>13</xdr:col>
          <xdr:colOff>38100</xdr:colOff>
          <xdr:row>72</xdr:row>
          <xdr:rowOff>228600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5EFDCC0F-DB1D-4688-B58F-DF8D73BEB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0</xdr:rowOff>
        </xdr:from>
        <xdr:to>
          <xdr:col>17</xdr:col>
          <xdr:colOff>38100</xdr:colOff>
          <xdr:row>72</xdr:row>
          <xdr:rowOff>228600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4A666BA6-CD8A-4FCD-8765-83760E37F6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0</xdr:rowOff>
        </xdr:from>
        <xdr:to>
          <xdr:col>21</xdr:col>
          <xdr:colOff>38100</xdr:colOff>
          <xdr:row>72</xdr:row>
          <xdr:rowOff>228600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AC419079-5B48-4C3D-BB0F-F93F77C427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0</xdr:rowOff>
        </xdr:from>
        <xdr:to>
          <xdr:col>21</xdr:col>
          <xdr:colOff>38100</xdr:colOff>
          <xdr:row>72</xdr:row>
          <xdr:rowOff>228600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A5A48582-3F66-47F2-8F6D-48D0759D3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0</xdr:rowOff>
        </xdr:from>
        <xdr:to>
          <xdr:col>18</xdr:col>
          <xdr:colOff>38100</xdr:colOff>
          <xdr:row>73</xdr:row>
          <xdr:rowOff>228600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4CB06E61-1688-451F-9014-4C0E1457BD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0</xdr:rowOff>
        </xdr:from>
        <xdr:to>
          <xdr:col>18</xdr:col>
          <xdr:colOff>38100</xdr:colOff>
          <xdr:row>73</xdr:row>
          <xdr:rowOff>228600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3C3B79FC-AEC3-4D66-898B-099CAAE8D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38100</xdr:colOff>
          <xdr:row>79</xdr:row>
          <xdr:rowOff>228600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2B0E2285-557F-4B87-A97C-491548BDAE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79</xdr:row>
          <xdr:rowOff>0</xdr:rowOff>
        </xdr:from>
        <xdr:to>
          <xdr:col>16</xdr:col>
          <xdr:colOff>38100</xdr:colOff>
          <xdr:row>79</xdr:row>
          <xdr:rowOff>228600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9BBEB796-6A2B-4ECC-AA08-2F97B4A66A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5</xdr:col>
          <xdr:colOff>38100</xdr:colOff>
          <xdr:row>80</xdr:row>
          <xdr:rowOff>228600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D0C25C9E-8A55-44DD-9593-9EDEA2F21B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80</xdr:row>
          <xdr:rowOff>0</xdr:rowOff>
        </xdr:from>
        <xdr:to>
          <xdr:col>8</xdr:col>
          <xdr:colOff>38100</xdr:colOff>
          <xdr:row>80</xdr:row>
          <xdr:rowOff>228600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8E0FCAFF-F685-4C92-9AB7-BE2C4B548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80</xdr:row>
          <xdr:rowOff>0</xdr:rowOff>
        </xdr:from>
        <xdr:to>
          <xdr:col>18</xdr:col>
          <xdr:colOff>38100</xdr:colOff>
          <xdr:row>80</xdr:row>
          <xdr:rowOff>228600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EF65C90B-4E6E-40A0-A47B-7C442CDDFA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xdr:row>
          <xdr:rowOff>0</xdr:rowOff>
        </xdr:from>
        <xdr:to>
          <xdr:col>25</xdr:col>
          <xdr:colOff>38100</xdr:colOff>
          <xdr:row>80</xdr:row>
          <xdr:rowOff>228600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A6EBAB46-6EA0-4BF5-A744-12AEBDD4AD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38100</xdr:colOff>
          <xdr:row>90</xdr:row>
          <xdr:rowOff>228600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AB749EB4-5B24-4D28-946E-9859B5EAF9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12</xdr:col>
          <xdr:colOff>38100</xdr:colOff>
          <xdr:row>91</xdr:row>
          <xdr:rowOff>228600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872BBF40-6D69-4270-86AF-4D4F37274A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15</xdr:col>
          <xdr:colOff>38100</xdr:colOff>
          <xdr:row>91</xdr:row>
          <xdr:rowOff>228600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CF4BF7AD-394B-4A83-882A-0203B25012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92</xdr:row>
          <xdr:rowOff>0</xdr:rowOff>
        </xdr:from>
        <xdr:to>
          <xdr:col>33</xdr:col>
          <xdr:colOff>38100</xdr:colOff>
          <xdr:row>92</xdr:row>
          <xdr:rowOff>228600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47F6D3D3-9061-4A0B-94D7-14C468C7AD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92</xdr:row>
          <xdr:rowOff>0</xdr:rowOff>
        </xdr:from>
        <xdr:to>
          <xdr:col>35</xdr:col>
          <xdr:colOff>38100</xdr:colOff>
          <xdr:row>92</xdr:row>
          <xdr:rowOff>228600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2F4BF65A-D142-4BC0-9AE5-19B21B78EC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93</xdr:row>
          <xdr:rowOff>0</xdr:rowOff>
        </xdr:from>
        <xdr:to>
          <xdr:col>33</xdr:col>
          <xdr:colOff>38100</xdr:colOff>
          <xdr:row>93</xdr:row>
          <xdr:rowOff>228600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B9DACCC6-B8E9-4A02-89B6-27C94D847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93</xdr:row>
          <xdr:rowOff>0</xdr:rowOff>
        </xdr:from>
        <xdr:to>
          <xdr:col>35</xdr:col>
          <xdr:colOff>38100</xdr:colOff>
          <xdr:row>93</xdr:row>
          <xdr:rowOff>228600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A8801FB9-D861-406A-B0A7-3CED51002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94</xdr:row>
          <xdr:rowOff>0</xdr:rowOff>
        </xdr:from>
        <xdr:to>
          <xdr:col>33</xdr:col>
          <xdr:colOff>38100</xdr:colOff>
          <xdr:row>94</xdr:row>
          <xdr:rowOff>228600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CC425B9E-3577-4241-BC64-6AED53BF8C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94</xdr:row>
          <xdr:rowOff>0</xdr:rowOff>
        </xdr:from>
        <xdr:to>
          <xdr:col>35</xdr:col>
          <xdr:colOff>38100</xdr:colOff>
          <xdr:row>94</xdr:row>
          <xdr:rowOff>228600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928FE438-1DBC-408B-B64F-25E4C9A9C3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95</xdr:row>
          <xdr:rowOff>0</xdr:rowOff>
        </xdr:from>
        <xdr:to>
          <xdr:col>8</xdr:col>
          <xdr:colOff>38100</xdr:colOff>
          <xdr:row>95</xdr:row>
          <xdr:rowOff>228600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23CAD04-14E2-44F6-A5F2-36E69E506A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95</xdr:row>
          <xdr:rowOff>0</xdr:rowOff>
        </xdr:from>
        <xdr:to>
          <xdr:col>11</xdr:col>
          <xdr:colOff>38100</xdr:colOff>
          <xdr:row>95</xdr:row>
          <xdr:rowOff>228600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D3372F99-8D3B-448C-9AA6-4ABFFBB0CA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95</xdr:row>
          <xdr:rowOff>0</xdr:rowOff>
        </xdr:from>
        <xdr:to>
          <xdr:col>17</xdr:col>
          <xdr:colOff>38100</xdr:colOff>
          <xdr:row>95</xdr:row>
          <xdr:rowOff>228600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ECFA46F6-96A6-4C0A-A887-FE5B9600FD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95</xdr:row>
          <xdr:rowOff>0</xdr:rowOff>
        </xdr:from>
        <xdr:to>
          <xdr:col>20</xdr:col>
          <xdr:colOff>38100</xdr:colOff>
          <xdr:row>95</xdr:row>
          <xdr:rowOff>228600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6DA135A7-3F53-427B-AF13-3281A51DD5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95</xdr:row>
          <xdr:rowOff>0</xdr:rowOff>
        </xdr:from>
        <xdr:to>
          <xdr:col>23</xdr:col>
          <xdr:colOff>38100</xdr:colOff>
          <xdr:row>95</xdr:row>
          <xdr:rowOff>228600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58932475-4A13-49DB-ACE4-AA32D6A15F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99</xdr:row>
          <xdr:rowOff>12700</xdr:rowOff>
        </xdr:from>
        <xdr:to>
          <xdr:col>5</xdr:col>
          <xdr:colOff>50800</xdr:colOff>
          <xdr:row>100</xdr:row>
          <xdr:rowOff>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6EB3C248-C2B0-46EA-A08E-5B38669779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99</xdr:row>
          <xdr:rowOff>0</xdr:rowOff>
        </xdr:from>
        <xdr:to>
          <xdr:col>8</xdr:col>
          <xdr:colOff>38100</xdr:colOff>
          <xdr:row>99</xdr:row>
          <xdr:rowOff>228600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4100DA4B-8359-4CE7-B2A2-060A8CC3A0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38100</xdr:colOff>
          <xdr:row>90</xdr:row>
          <xdr:rowOff>228600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DC79DAD8-4871-4DDC-B3E0-DB30E216D2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90</xdr:row>
          <xdr:rowOff>0</xdr:rowOff>
        </xdr:from>
        <xdr:to>
          <xdr:col>16</xdr:col>
          <xdr:colOff>38100</xdr:colOff>
          <xdr:row>90</xdr:row>
          <xdr:rowOff>228600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13AE6131-7C5A-413A-8DC0-DBECC362F3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21</xdr:row>
          <xdr:rowOff>12700</xdr:rowOff>
        </xdr:from>
        <xdr:to>
          <xdr:col>2</xdr:col>
          <xdr:colOff>50800</xdr:colOff>
          <xdr:row>22</xdr:row>
          <xdr:rowOff>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AAA6CA8D-0354-4276-905B-B5EA5DD923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48</xdr:row>
          <xdr:rowOff>12700</xdr:rowOff>
        </xdr:from>
        <xdr:to>
          <xdr:col>2</xdr:col>
          <xdr:colOff>50800</xdr:colOff>
          <xdr:row>49</xdr:row>
          <xdr:rowOff>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BD7CD4ED-ECDF-4745-893A-599DE1C916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21</xdr:row>
          <xdr:rowOff>0</xdr:rowOff>
        </xdr:from>
        <xdr:to>
          <xdr:col>25</xdr:col>
          <xdr:colOff>50800</xdr:colOff>
          <xdr:row>21</xdr:row>
          <xdr:rowOff>228600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61BEF236-4254-4164-BF55-D77942FBF8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21</xdr:row>
          <xdr:rowOff>0</xdr:rowOff>
        </xdr:from>
        <xdr:to>
          <xdr:col>25</xdr:col>
          <xdr:colOff>50800</xdr:colOff>
          <xdr:row>21</xdr:row>
          <xdr:rowOff>228600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9C5011BE-1263-4EBF-9B44-671247AFBA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48</xdr:row>
          <xdr:rowOff>0</xdr:rowOff>
        </xdr:from>
        <xdr:to>
          <xdr:col>25</xdr:col>
          <xdr:colOff>50800</xdr:colOff>
          <xdr:row>48</xdr:row>
          <xdr:rowOff>228600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EAA0B109-6423-4418-B7C1-B1F1D8DFAF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51</xdr:row>
          <xdr:rowOff>222250</xdr:rowOff>
        </xdr:from>
        <xdr:to>
          <xdr:col>17</xdr:col>
          <xdr:colOff>50800</xdr:colOff>
          <xdr:row>53</xdr:row>
          <xdr:rowOff>31750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9AEAF5E6-C44B-4641-8460-6D0ECCC481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15</xdr:row>
          <xdr:rowOff>12700</xdr:rowOff>
        </xdr:from>
        <xdr:to>
          <xdr:col>31</xdr:col>
          <xdr:colOff>38100</xdr:colOff>
          <xdr:row>16</xdr:row>
          <xdr:rowOff>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5881F8B0-E1D9-4562-A14A-B7B8B6A51D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15</xdr:row>
          <xdr:rowOff>0</xdr:rowOff>
        </xdr:from>
        <xdr:to>
          <xdr:col>34</xdr:col>
          <xdr:colOff>38100</xdr:colOff>
          <xdr:row>15</xdr:row>
          <xdr:rowOff>228600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7697AE18-D094-4940-8F5A-A057716028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16</xdr:row>
          <xdr:rowOff>0</xdr:rowOff>
        </xdr:from>
        <xdr:to>
          <xdr:col>31</xdr:col>
          <xdr:colOff>38100</xdr:colOff>
          <xdr:row>16</xdr:row>
          <xdr:rowOff>228600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C7AF813B-D059-48C5-B034-76CA7B006B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10</xdr:col>
          <xdr:colOff>38100</xdr:colOff>
          <xdr:row>16</xdr:row>
          <xdr:rowOff>228600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A261D276-4E2F-408F-B5F3-0E46ADAFB3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0</xdr:rowOff>
        </xdr:from>
        <xdr:to>
          <xdr:col>16</xdr:col>
          <xdr:colOff>38100</xdr:colOff>
          <xdr:row>16</xdr:row>
          <xdr:rowOff>228600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69E1EF97-5449-4A91-9520-6A03DCD041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7</xdr:col>
          <xdr:colOff>38100</xdr:colOff>
          <xdr:row>15</xdr:row>
          <xdr:rowOff>228600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4AEBE16D-4B0D-4B58-A7B9-9E0D213E57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38100</xdr:colOff>
          <xdr:row>15</xdr:row>
          <xdr:rowOff>228600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65781203-9F62-48B1-BD0B-C86BB78285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15</xdr:row>
          <xdr:rowOff>12700</xdr:rowOff>
        </xdr:from>
        <xdr:to>
          <xdr:col>17</xdr:col>
          <xdr:colOff>69850</xdr:colOff>
          <xdr:row>16</xdr:row>
          <xdr:rowOff>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1A86C2B5-966A-4DD7-851D-9E95F776E5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12700</xdr:rowOff>
        </xdr:from>
        <xdr:to>
          <xdr:col>19</xdr:col>
          <xdr:colOff>57150</xdr:colOff>
          <xdr:row>16</xdr:row>
          <xdr:rowOff>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F3DD69C-57E2-42B7-8F0E-8F5D581558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15</xdr:row>
          <xdr:rowOff>12700</xdr:rowOff>
        </xdr:from>
        <xdr:to>
          <xdr:col>21</xdr:col>
          <xdr:colOff>69850</xdr:colOff>
          <xdr:row>16</xdr:row>
          <xdr:rowOff>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253662EB-AC63-4C68-829B-6EFE6E545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xdr:row>
          <xdr:rowOff>12700</xdr:rowOff>
        </xdr:from>
        <xdr:to>
          <xdr:col>23</xdr:col>
          <xdr:colOff>76200</xdr:colOff>
          <xdr:row>16</xdr:row>
          <xdr:rowOff>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35C89DEF-5AE1-461D-AE50-6DC47C5547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15</xdr:row>
          <xdr:rowOff>19050</xdr:rowOff>
        </xdr:from>
        <xdr:to>
          <xdr:col>25</xdr:col>
          <xdr:colOff>69850</xdr:colOff>
          <xdr:row>16</xdr:row>
          <xdr:rowOff>12700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3D26163D-F2AF-41EB-99B1-F52532851F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7</xdr:col>
          <xdr:colOff>38100</xdr:colOff>
          <xdr:row>16</xdr:row>
          <xdr:rowOff>228600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1EA33C4A-D78B-4636-A391-00F240CCDC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64</xdr:row>
          <xdr:rowOff>0</xdr:rowOff>
        </xdr:from>
        <xdr:to>
          <xdr:col>7</xdr:col>
          <xdr:colOff>38100</xdr:colOff>
          <xdr:row>64</xdr:row>
          <xdr:rowOff>228600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9F6699DE-CD83-4C15-968C-D8406AEADA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64</xdr:row>
          <xdr:rowOff>0</xdr:rowOff>
        </xdr:from>
        <xdr:to>
          <xdr:col>9</xdr:col>
          <xdr:colOff>38100</xdr:colOff>
          <xdr:row>64</xdr:row>
          <xdr:rowOff>228600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89E855FA-DA15-4FD6-B535-07844F8271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64</xdr:row>
          <xdr:rowOff>0</xdr:rowOff>
        </xdr:from>
        <xdr:to>
          <xdr:col>11</xdr:col>
          <xdr:colOff>38100</xdr:colOff>
          <xdr:row>64</xdr:row>
          <xdr:rowOff>228600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E7503F34-A872-47E9-BAE3-21DFE2C7C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64</xdr:row>
          <xdr:rowOff>0</xdr:rowOff>
        </xdr:from>
        <xdr:to>
          <xdr:col>14</xdr:col>
          <xdr:colOff>38100</xdr:colOff>
          <xdr:row>64</xdr:row>
          <xdr:rowOff>228600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CF35FC49-3E79-41A9-9690-0103F3120D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38100</xdr:colOff>
          <xdr:row>79</xdr:row>
          <xdr:rowOff>228600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5D301E5F-B6DC-457A-A843-35441B6BD2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38100</xdr:colOff>
          <xdr:row>90</xdr:row>
          <xdr:rowOff>228600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CF3BF069-0370-44AD-96B7-870B9710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12700</xdr:rowOff>
        </xdr:from>
        <xdr:to>
          <xdr:col>12</xdr:col>
          <xdr:colOff>38100</xdr:colOff>
          <xdr:row>22</xdr:row>
          <xdr:rowOff>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71ACE8E6-0517-4223-BC1E-ECD307EC6B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12700</xdr:rowOff>
        </xdr:from>
        <xdr:to>
          <xdr:col>12</xdr:col>
          <xdr:colOff>38100</xdr:colOff>
          <xdr:row>49</xdr:row>
          <xdr:rowOff>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4708467E-BEE3-4A10-B87E-ED60D68C49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222250</xdr:rowOff>
        </xdr:from>
        <xdr:to>
          <xdr:col>7</xdr:col>
          <xdr:colOff>57150</xdr:colOff>
          <xdr:row>27</xdr:row>
          <xdr:rowOff>19050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E64D6400-A54C-44B6-B730-9DF8EC130D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27</xdr:row>
          <xdr:rowOff>171450</xdr:rowOff>
        </xdr:from>
        <xdr:to>
          <xdr:col>6</xdr:col>
          <xdr:colOff>50800</xdr:colOff>
          <xdr:row>29</xdr:row>
          <xdr:rowOff>19050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E9EEC083-5A1B-4270-87A8-484AFCAE11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171450</xdr:rowOff>
        </xdr:from>
        <xdr:to>
          <xdr:col>6</xdr:col>
          <xdr:colOff>57150</xdr:colOff>
          <xdr:row>30</xdr:row>
          <xdr:rowOff>19050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1458EE34-25A6-4F7B-89DE-CF31653A4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25</xdr:row>
          <xdr:rowOff>222250</xdr:rowOff>
        </xdr:from>
        <xdr:to>
          <xdr:col>10</xdr:col>
          <xdr:colOff>50800</xdr:colOff>
          <xdr:row>27</xdr:row>
          <xdr:rowOff>19050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D681749-99A7-4496-8708-05940D7723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27</xdr:row>
          <xdr:rowOff>184150</xdr:rowOff>
        </xdr:from>
        <xdr:to>
          <xdr:col>9</xdr:col>
          <xdr:colOff>50800</xdr:colOff>
          <xdr:row>29</xdr:row>
          <xdr:rowOff>31750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E04672C-3A85-4431-82C6-9530CC9BF9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28</xdr:row>
          <xdr:rowOff>184150</xdr:rowOff>
        </xdr:from>
        <xdr:to>
          <xdr:col>9</xdr:col>
          <xdr:colOff>50800</xdr:colOff>
          <xdr:row>30</xdr:row>
          <xdr:rowOff>31750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9FC22692-5D67-4096-BDDD-CA709E70CE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222250</xdr:rowOff>
        </xdr:from>
        <xdr:to>
          <xdr:col>13</xdr:col>
          <xdr:colOff>38100</xdr:colOff>
          <xdr:row>27</xdr:row>
          <xdr:rowOff>19050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5F4B16AE-1A0E-42AB-A6C5-EBCD21280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27</xdr:row>
          <xdr:rowOff>184150</xdr:rowOff>
        </xdr:from>
        <xdr:to>
          <xdr:col>12</xdr:col>
          <xdr:colOff>38100</xdr:colOff>
          <xdr:row>29</xdr:row>
          <xdr:rowOff>31750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E139D373-B846-4EEB-9CD3-2A5BEF67CE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28</xdr:row>
          <xdr:rowOff>184150</xdr:rowOff>
        </xdr:from>
        <xdr:to>
          <xdr:col>12</xdr:col>
          <xdr:colOff>38100</xdr:colOff>
          <xdr:row>30</xdr:row>
          <xdr:rowOff>31750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E0ECD64D-1E1C-4E94-9076-2F512D02E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16</xdr:col>
          <xdr:colOff>38100</xdr:colOff>
          <xdr:row>30</xdr:row>
          <xdr:rowOff>38100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3CF9D9AF-52FD-438C-86FE-1E63B8063D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184150</xdr:rowOff>
        </xdr:from>
        <xdr:to>
          <xdr:col>16</xdr:col>
          <xdr:colOff>38100</xdr:colOff>
          <xdr:row>29</xdr:row>
          <xdr:rowOff>31750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1E4E196F-CB0B-43BE-8DC7-52F935D856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228600</xdr:rowOff>
        </xdr:from>
        <xdr:to>
          <xdr:col>17</xdr:col>
          <xdr:colOff>38100</xdr:colOff>
          <xdr:row>27</xdr:row>
          <xdr:rowOff>31750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CADEAB31-394C-41C9-9CB6-F8DD9B477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209550</xdr:rowOff>
        </xdr:from>
        <xdr:to>
          <xdr:col>24</xdr:col>
          <xdr:colOff>38100</xdr:colOff>
          <xdr:row>27</xdr:row>
          <xdr:rowOff>12700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E77064D3-2895-4C42-8E4C-A82FFE385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203200</xdr:colOff>
          <xdr:row>25</xdr:row>
          <xdr:rowOff>222250</xdr:rowOff>
        </xdr:from>
        <xdr:to>
          <xdr:col>27</xdr:col>
          <xdr:colOff>19050</xdr:colOff>
          <xdr:row>27</xdr:row>
          <xdr:rowOff>19050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9B64FA50-94B2-4EA0-A173-5F7F3C8F76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25</xdr:row>
          <xdr:rowOff>222250</xdr:rowOff>
        </xdr:from>
        <xdr:to>
          <xdr:col>30</xdr:col>
          <xdr:colOff>38100</xdr:colOff>
          <xdr:row>27</xdr:row>
          <xdr:rowOff>19050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1186651D-2871-4465-A3C1-A2F9C6B11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25</xdr:row>
          <xdr:rowOff>209550</xdr:rowOff>
        </xdr:from>
        <xdr:to>
          <xdr:col>34</xdr:col>
          <xdr:colOff>38100</xdr:colOff>
          <xdr:row>27</xdr:row>
          <xdr:rowOff>12700</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A5469C87-1DBE-46C2-A3C4-8F8D6B4851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171450</xdr:rowOff>
        </xdr:from>
        <xdr:to>
          <xdr:col>24</xdr:col>
          <xdr:colOff>38100</xdr:colOff>
          <xdr:row>28</xdr:row>
          <xdr:rowOff>19050</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33F88964-6BD7-49E3-B84B-0D258B3337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203200</xdr:colOff>
          <xdr:row>26</xdr:row>
          <xdr:rowOff>171450</xdr:rowOff>
        </xdr:from>
        <xdr:to>
          <xdr:col>27</xdr:col>
          <xdr:colOff>19050</xdr:colOff>
          <xdr:row>28</xdr:row>
          <xdr:rowOff>19050</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4888D8DA-8F34-4AF9-9210-AB8948C9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xdr:row>
          <xdr:rowOff>171450</xdr:rowOff>
        </xdr:from>
        <xdr:to>
          <xdr:col>30</xdr:col>
          <xdr:colOff>38100</xdr:colOff>
          <xdr:row>28</xdr:row>
          <xdr:rowOff>19050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ECD6EE10-C527-4FE4-BF27-E4B027DB5C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26</xdr:row>
          <xdr:rowOff>165100</xdr:rowOff>
        </xdr:from>
        <xdr:to>
          <xdr:col>34</xdr:col>
          <xdr:colOff>38100</xdr:colOff>
          <xdr:row>28</xdr:row>
          <xdr:rowOff>12700</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3B4C8084-B40F-4101-AD1B-C9AB87874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27</xdr:row>
          <xdr:rowOff>171450</xdr:rowOff>
        </xdr:from>
        <xdr:to>
          <xdr:col>22</xdr:col>
          <xdr:colOff>31750</xdr:colOff>
          <xdr:row>29</xdr:row>
          <xdr:rowOff>19050</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BD782760-330F-4D69-A8A8-22217FE1BF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27</xdr:row>
          <xdr:rowOff>171450</xdr:rowOff>
        </xdr:from>
        <xdr:to>
          <xdr:col>25</xdr:col>
          <xdr:colOff>50800</xdr:colOff>
          <xdr:row>29</xdr:row>
          <xdr:rowOff>19050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432B84A1-52D5-4BE4-876A-210D68684B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27</xdr:row>
          <xdr:rowOff>171450</xdr:rowOff>
        </xdr:from>
        <xdr:to>
          <xdr:col>29</xdr:col>
          <xdr:colOff>38100</xdr:colOff>
          <xdr:row>29</xdr:row>
          <xdr:rowOff>19050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FBDA1005-317B-45BD-8E80-BEFBA75770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xdr:row>
          <xdr:rowOff>171450</xdr:rowOff>
        </xdr:from>
        <xdr:to>
          <xdr:col>22</xdr:col>
          <xdr:colOff>38100</xdr:colOff>
          <xdr:row>30</xdr:row>
          <xdr:rowOff>19050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D9938E71-9011-49BE-8D0E-3F0A2C7368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28</xdr:row>
          <xdr:rowOff>171450</xdr:rowOff>
        </xdr:from>
        <xdr:to>
          <xdr:col>25</xdr:col>
          <xdr:colOff>38100</xdr:colOff>
          <xdr:row>30</xdr:row>
          <xdr:rowOff>19050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20CA9D32-AAA6-4DBF-BFA9-B170090D7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28</xdr:row>
          <xdr:rowOff>171450</xdr:rowOff>
        </xdr:from>
        <xdr:to>
          <xdr:col>29</xdr:col>
          <xdr:colOff>38100</xdr:colOff>
          <xdr:row>30</xdr:row>
          <xdr:rowOff>19050</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2F33EFAD-78BE-43EF-B984-41EB44CB0E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171450</xdr:rowOff>
        </xdr:from>
        <xdr:to>
          <xdr:col>33</xdr:col>
          <xdr:colOff>38100</xdr:colOff>
          <xdr:row>30</xdr:row>
          <xdr:rowOff>19050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E2E770A2-F62C-4B57-8BB6-BB97C8E620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27</xdr:row>
          <xdr:rowOff>165100</xdr:rowOff>
        </xdr:from>
        <xdr:to>
          <xdr:col>33</xdr:col>
          <xdr:colOff>38100</xdr:colOff>
          <xdr:row>29</xdr:row>
          <xdr:rowOff>12700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9722C70-9A14-4D8C-854B-A19CDE646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xdr:row>
          <xdr:rowOff>184150</xdr:rowOff>
        </xdr:from>
        <xdr:to>
          <xdr:col>7</xdr:col>
          <xdr:colOff>57150</xdr:colOff>
          <xdr:row>28</xdr:row>
          <xdr:rowOff>31750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19692760-4BED-4FC9-BEFE-A94B768181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26</xdr:row>
          <xdr:rowOff>184150</xdr:rowOff>
        </xdr:from>
        <xdr:to>
          <xdr:col>10</xdr:col>
          <xdr:colOff>50800</xdr:colOff>
          <xdr:row>28</xdr:row>
          <xdr:rowOff>31750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313B5376-4CF0-4393-A9EA-9BC5513D5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171450</xdr:rowOff>
        </xdr:from>
        <xdr:to>
          <xdr:col>13</xdr:col>
          <xdr:colOff>38100</xdr:colOff>
          <xdr:row>28</xdr:row>
          <xdr:rowOff>19050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9F82ED9B-2CF1-496A-925F-442D92D6CA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165100</xdr:rowOff>
        </xdr:from>
        <xdr:to>
          <xdr:col>17</xdr:col>
          <xdr:colOff>38100</xdr:colOff>
          <xdr:row>28</xdr:row>
          <xdr:rowOff>12700</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50921066-4E02-4239-80D4-B63D5C1D28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33</xdr:row>
          <xdr:rowOff>222250</xdr:rowOff>
        </xdr:from>
        <xdr:to>
          <xdr:col>5</xdr:col>
          <xdr:colOff>50800</xdr:colOff>
          <xdr:row>35</xdr:row>
          <xdr:rowOff>19050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D07C5D9-8E5E-4070-B643-FA897537F9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222250</xdr:rowOff>
        </xdr:from>
        <xdr:to>
          <xdr:col>9</xdr:col>
          <xdr:colOff>50800</xdr:colOff>
          <xdr:row>35</xdr:row>
          <xdr:rowOff>19050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F096872F-9BE8-4CE8-9073-1751B6C59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33</xdr:row>
          <xdr:rowOff>222250</xdr:rowOff>
        </xdr:from>
        <xdr:to>
          <xdr:col>13</xdr:col>
          <xdr:colOff>50800</xdr:colOff>
          <xdr:row>35</xdr:row>
          <xdr:rowOff>19050</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E0115A5-1340-47F6-9B0D-0B33BFAD2E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33</xdr:row>
          <xdr:rowOff>222250</xdr:rowOff>
        </xdr:from>
        <xdr:to>
          <xdr:col>18</xdr:col>
          <xdr:colOff>50800</xdr:colOff>
          <xdr:row>35</xdr:row>
          <xdr:rowOff>19050</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93645956-323B-4902-8452-1FFDAB1F7F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33</xdr:row>
          <xdr:rowOff>222250</xdr:rowOff>
        </xdr:from>
        <xdr:to>
          <xdr:col>22</xdr:col>
          <xdr:colOff>50800</xdr:colOff>
          <xdr:row>35</xdr:row>
          <xdr:rowOff>19050</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11446645-D521-47AF-A3F7-A692A50675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33</xdr:row>
          <xdr:rowOff>222250</xdr:rowOff>
        </xdr:from>
        <xdr:to>
          <xdr:col>26</xdr:col>
          <xdr:colOff>50800</xdr:colOff>
          <xdr:row>35</xdr:row>
          <xdr:rowOff>19050</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9B44487F-3006-4EF9-8E21-38B674586B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34</xdr:row>
          <xdr:rowOff>222250</xdr:rowOff>
        </xdr:from>
        <xdr:to>
          <xdr:col>5</xdr:col>
          <xdr:colOff>50800</xdr:colOff>
          <xdr:row>36</xdr:row>
          <xdr:rowOff>38100</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965C4A17-6141-4786-94AF-89C7D255B5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34</xdr:row>
          <xdr:rowOff>222250</xdr:rowOff>
        </xdr:from>
        <xdr:to>
          <xdr:col>9</xdr:col>
          <xdr:colOff>50800</xdr:colOff>
          <xdr:row>36</xdr:row>
          <xdr:rowOff>38100</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CB10A809-5CD0-4D7D-AAC1-5800DF3F15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34</xdr:row>
          <xdr:rowOff>222250</xdr:rowOff>
        </xdr:from>
        <xdr:to>
          <xdr:col>13</xdr:col>
          <xdr:colOff>50800</xdr:colOff>
          <xdr:row>36</xdr:row>
          <xdr:rowOff>38100</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EBAAD9B2-2D11-4245-A564-BD6045FAD2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34</xdr:row>
          <xdr:rowOff>222250</xdr:rowOff>
        </xdr:from>
        <xdr:to>
          <xdr:col>22</xdr:col>
          <xdr:colOff>50800</xdr:colOff>
          <xdr:row>36</xdr:row>
          <xdr:rowOff>38100</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72D97AC8-F1C8-4712-BE8A-918CA7DAC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34</xdr:row>
          <xdr:rowOff>222250</xdr:rowOff>
        </xdr:from>
        <xdr:to>
          <xdr:col>26</xdr:col>
          <xdr:colOff>50800</xdr:colOff>
          <xdr:row>36</xdr:row>
          <xdr:rowOff>38100</xdr:rowOff>
        </xdr:to>
        <xdr:sp macro="" textlink="">
          <xdr:nvSpPr>
            <xdr:cNvPr id="5239" name="Check Box 119" hidden="1">
              <a:extLst>
                <a:ext uri="{63B3BB69-23CF-44E3-9099-C40C66FF867C}">
                  <a14:compatExt spid="_x0000_s5239"/>
                </a:ext>
                <a:ext uri="{FF2B5EF4-FFF2-40B4-BE49-F238E27FC236}">
                  <a16:creationId xmlns:a16="http://schemas.microsoft.com/office/drawing/2014/main" id="{BFA17BB3-B87F-4069-B0CA-305C4E7648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34</xdr:row>
          <xdr:rowOff>222250</xdr:rowOff>
        </xdr:from>
        <xdr:to>
          <xdr:col>30</xdr:col>
          <xdr:colOff>50800</xdr:colOff>
          <xdr:row>36</xdr:row>
          <xdr:rowOff>38100</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76AAE03B-2BAD-4781-9DC2-5B3C5F3C89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5.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F91E3-3A5A-4CA4-B3A8-B1354E1CF398}">
  <sheetPr>
    <tabColor rgb="FF0070C0"/>
    <pageSetUpPr fitToPage="1"/>
  </sheetPr>
  <dimension ref="A1:Z156"/>
  <sheetViews>
    <sheetView tabSelected="1" view="pageBreakPreview" topLeftCell="A40" zoomScaleNormal="130" zoomScaleSheetLayoutView="100" workbookViewId="0">
      <selection activeCell="C67" sqref="C67"/>
    </sheetView>
  </sheetViews>
  <sheetFormatPr defaultColWidth="4" defaultRowHeight="13" x14ac:dyDescent="0.55000000000000004"/>
  <cols>
    <col min="1" max="2" width="2.58203125" style="2" customWidth="1"/>
    <col min="3" max="3" width="10.58203125" style="2" customWidth="1"/>
    <col min="4" max="8" width="4.58203125" style="2" customWidth="1"/>
    <col min="9" max="9" width="7.58203125" style="2" customWidth="1"/>
    <col min="10" max="18" width="4.58203125" style="2" customWidth="1"/>
    <col min="19" max="20" width="7.58203125" style="2" customWidth="1"/>
    <col min="21" max="24" width="4.58203125" style="2" customWidth="1"/>
    <col min="25" max="25" width="9.75" style="2" customWidth="1"/>
    <col min="26" max="26" width="2.58203125" style="2" customWidth="1"/>
    <col min="27" max="257" width="4" style="2"/>
    <col min="258" max="258" width="2.83203125" style="2" customWidth="1"/>
    <col min="259" max="259" width="2.33203125" style="2" customWidth="1"/>
    <col min="260" max="260" width="9.25" style="2" customWidth="1"/>
    <col min="261" max="265" width="4" style="2"/>
    <col min="266" max="266" width="7.33203125" style="2" customWidth="1"/>
    <col min="267" max="268" width="4" style="2"/>
    <col min="269" max="274" width="5.08203125" style="2" customWidth="1"/>
    <col min="275" max="275" width="4" style="2"/>
    <col min="276" max="277" width="6.75" style="2" customWidth="1"/>
    <col min="278" max="280" width="4" style="2"/>
    <col min="281" max="281" width="2.33203125" style="2" customWidth="1"/>
    <col min="282" max="282" width="3.33203125" style="2" customWidth="1"/>
    <col min="283" max="513" width="4" style="2"/>
    <col min="514" max="514" width="2.83203125" style="2" customWidth="1"/>
    <col min="515" max="515" width="2.33203125" style="2" customWidth="1"/>
    <col min="516" max="516" width="9.25" style="2" customWidth="1"/>
    <col min="517" max="521" width="4" style="2"/>
    <col min="522" max="522" width="7.33203125" style="2" customWidth="1"/>
    <col min="523" max="524" width="4" style="2"/>
    <col min="525" max="530" width="5.08203125" style="2" customWidth="1"/>
    <col min="531" max="531" width="4" style="2"/>
    <col min="532" max="533" width="6.75" style="2" customWidth="1"/>
    <col min="534" max="536" width="4" style="2"/>
    <col min="537" max="537" width="2.33203125" style="2" customWidth="1"/>
    <col min="538" max="538" width="3.33203125" style="2" customWidth="1"/>
    <col min="539" max="769" width="4" style="2"/>
    <col min="770" max="770" width="2.83203125" style="2" customWidth="1"/>
    <col min="771" max="771" width="2.33203125" style="2" customWidth="1"/>
    <col min="772" max="772" width="9.25" style="2" customWidth="1"/>
    <col min="773" max="777" width="4" style="2"/>
    <col min="778" max="778" width="7.33203125" style="2" customWidth="1"/>
    <col min="779" max="780" width="4" style="2"/>
    <col min="781" max="786" width="5.08203125" style="2" customWidth="1"/>
    <col min="787" max="787" width="4" style="2"/>
    <col min="788" max="789" width="6.75" style="2" customWidth="1"/>
    <col min="790" max="792" width="4" style="2"/>
    <col min="793" max="793" width="2.33203125" style="2" customWidth="1"/>
    <col min="794" max="794" width="3.33203125" style="2" customWidth="1"/>
    <col min="795" max="1025" width="4" style="2"/>
    <col min="1026" max="1026" width="2.83203125" style="2" customWidth="1"/>
    <col min="1027" max="1027" width="2.33203125" style="2" customWidth="1"/>
    <col min="1028" max="1028" width="9.25" style="2" customWidth="1"/>
    <col min="1029" max="1033" width="4" style="2"/>
    <col min="1034" max="1034" width="7.33203125" style="2" customWidth="1"/>
    <col min="1035" max="1036" width="4" style="2"/>
    <col min="1037" max="1042" width="5.08203125" style="2" customWidth="1"/>
    <col min="1043" max="1043" width="4" style="2"/>
    <col min="1044" max="1045" width="6.75" style="2" customWidth="1"/>
    <col min="1046" max="1048" width="4" style="2"/>
    <col min="1049" max="1049" width="2.33203125" style="2" customWidth="1"/>
    <col min="1050" max="1050" width="3.33203125" style="2" customWidth="1"/>
    <col min="1051" max="1281" width="4" style="2"/>
    <col min="1282" max="1282" width="2.83203125" style="2" customWidth="1"/>
    <col min="1283" max="1283" width="2.33203125" style="2" customWidth="1"/>
    <col min="1284" max="1284" width="9.25" style="2" customWidth="1"/>
    <col min="1285" max="1289" width="4" style="2"/>
    <col min="1290" max="1290" width="7.33203125" style="2" customWidth="1"/>
    <col min="1291" max="1292" width="4" style="2"/>
    <col min="1293" max="1298" width="5.08203125" style="2" customWidth="1"/>
    <col min="1299" max="1299" width="4" style="2"/>
    <col min="1300" max="1301" width="6.75" style="2" customWidth="1"/>
    <col min="1302" max="1304" width="4" style="2"/>
    <col min="1305" max="1305" width="2.33203125" style="2" customWidth="1"/>
    <col min="1306" max="1306" width="3.33203125" style="2" customWidth="1"/>
    <col min="1307" max="1537" width="4" style="2"/>
    <col min="1538" max="1538" width="2.83203125" style="2" customWidth="1"/>
    <col min="1539" max="1539" width="2.33203125" style="2" customWidth="1"/>
    <col min="1540" max="1540" width="9.25" style="2" customWidth="1"/>
    <col min="1541" max="1545" width="4" style="2"/>
    <col min="1546" max="1546" width="7.33203125" style="2" customWidth="1"/>
    <col min="1547" max="1548" width="4" style="2"/>
    <col min="1549" max="1554" width="5.08203125" style="2" customWidth="1"/>
    <col min="1555" max="1555" width="4" style="2"/>
    <col min="1556" max="1557" width="6.75" style="2" customWidth="1"/>
    <col min="1558" max="1560" width="4" style="2"/>
    <col min="1561" max="1561" width="2.33203125" style="2" customWidth="1"/>
    <col min="1562" max="1562" width="3.33203125" style="2" customWidth="1"/>
    <col min="1563" max="1793" width="4" style="2"/>
    <col min="1794" max="1794" width="2.83203125" style="2" customWidth="1"/>
    <col min="1795" max="1795" width="2.33203125" style="2" customWidth="1"/>
    <col min="1796" max="1796" width="9.25" style="2" customWidth="1"/>
    <col min="1797" max="1801" width="4" style="2"/>
    <col min="1802" max="1802" width="7.33203125" style="2" customWidth="1"/>
    <col min="1803" max="1804" width="4" style="2"/>
    <col min="1805" max="1810" width="5.08203125" style="2" customWidth="1"/>
    <col min="1811" max="1811" width="4" style="2"/>
    <col min="1812" max="1813" width="6.75" style="2" customWidth="1"/>
    <col min="1814" max="1816" width="4" style="2"/>
    <col min="1817" max="1817" width="2.33203125" style="2" customWidth="1"/>
    <col min="1818" max="1818" width="3.33203125" style="2" customWidth="1"/>
    <col min="1819" max="2049" width="4" style="2"/>
    <col min="2050" max="2050" width="2.83203125" style="2" customWidth="1"/>
    <col min="2051" max="2051" width="2.33203125" style="2" customWidth="1"/>
    <col min="2052" max="2052" width="9.25" style="2" customWidth="1"/>
    <col min="2053" max="2057" width="4" style="2"/>
    <col min="2058" max="2058" width="7.33203125" style="2" customWidth="1"/>
    <col min="2059" max="2060" width="4" style="2"/>
    <col min="2061" max="2066" width="5.08203125" style="2" customWidth="1"/>
    <col min="2067" max="2067" width="4" style="2"/>
    <col min="2068" max="2069" width="6.75" style="2" customWidth="1"/>
    <col min="2070" max="2072" width="4" style="2"/>
    <col min="2073" max="2073" width="2.33203125" style="2" customWidth="1"/>
    <col min="2074" max="2074" width="3.33203125" style="2" customWidth="1"/>
    <col min="2075" max="2305" width="4" style="2"/>
    <col min="2306" max="2306" width="2.83203125" style="2" customWidth="1"/>
    <col min="2307" max="2307" width="2.33203125" style="2" customWidth="1"/>
    <col min="2308" max="2308" width="9.25" style="2" customWidth="1"/>
    <col min="2309" max="2313" width="4" style="2"/>
    <col min="2314" max="2314" width="7.33203125" style="2" customWidth="1"/>
    <col min="2315" max="2316" width="4" style="2"/>
    <col min="2317" max="2322" width="5.08203125" style="2" customWidth="1"/>
    <col min="2323" max="2323" width="4" style="2"/>
    <col min="2324" max="2325" width="6.75" style="2" customWidth="1"/>
    <col min="2326" max="2328" width="4" style="2"/>
    <col min="2329" max="2329" width="2.33203125" style="2" customWidth="1"/>
    <col min="2330" max="2330" width="3.33203125" style="2" customWidth="1"/>
    <col min="2331" max="2561" width="4" style="2"/>
    <col min="2562" max="2562" width="2.83203125" style="2" customWidth="1"/>
    <col min="2563" max="2563" width="2.33203125" style="2" customWidth="1"/>
    <col min="2564" max="2564" width="9.25" style="2" customWidth="1"/>
    <col min="2565" max="2569" width="4" style="2"/>
    <col min="2570" max="2570" width="7.33203125" style="2" customWidth="1"/>
    <col min="2571" max="2572" width="4" style="2"/>
    <col min="2573" max="2578" width="5.08203125" style="2" customWidth="1"/>
    <col min="2579" max="2579" width="4" style="2"/>
    <col min="2580" max="2581" width="6.75" style="2" customWidth="1"/>
    <col min="2582" max="2584" width="4" style="2"/>
    <col min="2585" max="2585" width="2.33203125" style="2" customWidth="1"/>
    <col min="2586" max="2586" width="3.33203125" style="2" customWidth="1"/>
    <col min="2587" max="2817" width="4" style="2"/>
    <col min="2818" max="2818" width="2.83203125" style="2" customWidth="1"/>
    <col min="2819" max="2819" width="2.33203125" style="2" customWidth="1"/>
    <col min="2820" max="2820" width="9.25" style="2" customWidth="1"/>
    <col min="2821" max="2825" width="4" style="2"/>
    <col min="2826" max="2826" width="7.33203125" style="2" customWidth="1"/>
    <col min="2827" max="2828" width="4" style="2"/>
    <col min="2829" max="2834" width="5.08203125" style="2" customWidth="1"/>
    <col min="2835" max="2835" width="4" style="2"/>
    <col min="2836" max="2837" width="6.75" style="2" customWidth="1"/>
    <col min="2838" max="2840" width="4" style="2"/>
    <col min="2841" max="2841" width="2.33203125" style="2" customWidth="1"/>
    <col min="2842" max="2842" width="3.33203125" style="2" customWidth="1"/>
    <col min="2843" max="3073" width="4" style="2"/>
    <col min="3074" max="3074" width="2.83203125" style="2" customWidth="1"/>
    <col min="3075" max="3075" width="2.33203125" style="2" customWidth="1"/>
    <col min="3076" max="3076" width="9.25" style="2" customWidth="1"/>
    <col min="3077" max="3081" width="4" style="2"/>
    <col min="3082" max="3082" width="7.33203125" style="2" customWidth="1"/>
    <col min="3083" max="3084" width="4" style="2"/>
    <col min="3085" max="3090" width="5.08203125" style="2" customWidth="1"/>
    <col min="3091" max="3091" width="4" style="2"/>
    <col min="3092" max="3093" width="6.75" style="2" customWidth="1"/>
    <col min="3094" max="3096" width="4" style="2"/>
    <col min="3097" max="3097" width="2.33203125" style="2" customWidth="1"/>
    <col min="3098" max="3098" width="3.33203125" style="2" customWidth="1"/>
    <col min="3099" max="3329" width="4" style="2"/>
    <col min="3330" max="3330" width="2.83203125" style="2" customWidth="1"/>
    <col min="3331" max="3331" width="2.33203125" style="2" customWidth="1"/>
    <col min="3332" max="3332" width="9.25" style="2" customWidth="1"/>
    <col min="3333" max="3337" width="4" style="2"/>
    <col min="3338" max="3338" width="7.33203125" style="2" customWidth="1"/>
    <col min="3339" max="3340" width="4" style="2"/>
    <col min="3341" max="3346" width="5.08203125" style="2" customWidth="1"/>
    <col min="3347" max="3347" width="4" style="2"/>
    <col min="3348" max="3349" width="6.75" style="2" customWidth="1"/>
    <col min="3350" max="3352" width="4" style="2"/>
    <col min="3353" max="3353" width="2.33203125" style="2" customWidth="1"/>
    <col min="3354" max="3354" width="3.33203125" style="2" customWidth="1"/>
    <col min="3355" max="3585" width="4" style="2"/>
    <col min="3586" max="3586" width="2.83203125" style="2" customWidth="1"/>
    <col min="3587" max="3587" width="2.33203125" style="2" customWidth="1"/>
    <col min="3588" max="3588" width="9.25" style="2" customWidth="1"/>
    <col min="3589" max="3593" width="4" style="2"/>
    <col min="3594" max="3594" width="7.33203125" style="2" customWidth="1"/>
    <col min="3595" max="3596" width="4" style="2"/>
    <col min="3597" max="3602" width="5.08203125" style="2" customWidth="1"/>
    <col min="3603" max="3603" width="4" style="2"/>
    <col min="3604" max="3605" width="6.75" style="2" customWidth="1"/>
    <col min="3606" max="3608" width="4" style="2"/>
    <col min="3609" max="3609" width="2.33203125" style="2" customWidth="1"/>
    <col min="3610" max="3610" width="3.33203125" style="2" customWidth="1"/>
    <col min="3611" max="3841" width="4" style="2"/>
    <col min="3842" max="3842" width="2.83203125" style="2" customWidth="1"/>
    <col min="3843" max="3843" width="2.33203125" style="2" customWidth="1"/>
    <col min="3844" max="3844" width="9.25" style="2" customWidth="1"/>
    <col min="3845" max="3849" width="4" style="2"/>
    <col min="3850" max="3850" width="7.33203125" style="2" customWidth="1"/>
    <col min="3851" max="3852" width="4" style="2"/>
    <col min="3853" max="3858" width="5.08203125" style="2" customWidth="1"/>
    <col min="3859" max="3859" width="4" style="2"/>
    <col min="3860" max="3861" width="6.75" style="2" customWidth="1"/>
    <col min="3862" max="3864" width="4" style="2"/>
    <col min="3865" max="3865" width="2.33203125" style="2" customWidth="1"/>
    <col min="3866" max="3866" width="3.33203125" style="2" customWidth="1"/>
    <col min="3867" max="4097" width="4" style="2"/>
    <col min="4098" max="4098" width="2.83203125" style="2" customWidth="1"/>
    <col min="4099" max="4099" width="2.33203125" style="2" customWidth="1"/>
    <col min="4100" max="4100" width="9.25" style="2" customWidth="1"/>
    <col min="4101" max="4105" width="4" style="2"/>
    <col min="4106" max="4106" width="7.33203125" style="2" customWidth="1"/>
    <col min="4107" max="4108" width="4" style="2"/>
    <col min="4109" max="4114" width="5.08203125" style="2" customWidth="1"/>
    <col min="4115" max="4115" width="4" style="2"/>
    <col min="4116" max="4117" width="6.75" style="2" customWidth="1"/>
    <col min="4118" max="4120" width="4" style="2"/>
    <col min="4121" max="4121" width="2.33203125" style="2" customWidth="1"/>
    <col min="4122" max="4122" width="3.33203125" style="2" customWidth="1"/>
    <col min="4123" max="4353" width="4" style="2"/>
    <col min="4354" max="4354" width="2.83203125" style="2" customWidth="1"/>
    <col min="4355" max="4355" width="2.33203125" style="2" customWidth="1"/>
    <col min="4356" max="4356" width="9.25" style="2" customWidth="1"/>
    <col min="4357" max="4361" width="4" style="2"/>
    <col min="4362" max="4362" width="7.33203125" style="2" customWidth="1"/>
    <col min="4363" max="4364" width="4" style="2"/>
    <col min="4365" max="4370" width="5.08203125" style="2" customWidth="1"/>
    <col min="4371" max="4371" width="4" style="2"/>
    <col min="4372" max="4373" width="6.75" style="2" customWidth="1"/>
    <col min="4374" max="4376" width="4" style="2"/>
    <col min="4377" max="4377" width="2.33203125" style="2" customWidth="1"/>
    <col min="4378" max="4378" width="3.33203125" style="2" customWidth="1"/>
    <col min="4379" max="4609" width="4" style="2"/>
    <col min="4610" max="4610" width="2.83203125" style="2" customWidth="1"/>
    <col min="4611" max="4611" width="2.33203125" style="2" customWidth="1"/>
    <col min="4612" max="4612" width="9.25" style="2" customWidth="1"/>
    <col min="4613" max="4617" width="4" style="2"/>
    <col min="4618" max="4618" width="7.33203125" style="2" customWidth="1"/>
    <col min="4619" max="4620" width="4" style="2"/>
    <col min="4621" max="4626" width="5.08203125" style="2" customWidth="1"/>
    <col min="4627" max="4627" width="4" style="2"/>
    <col min="4628" max="4629" width="6.75" style="2" customWidth="1"/>
    <col min="4630" max="4632" width="4" style="2"/>
    <col min="4633" max="4633" width="2.33203125" style="2" customWidth="1"/>
    <col min="4634" max="4634" width="3.33203125" style="2" customWidth="1"/>
    <col min="4635" max="4865" width="4" style="2"/>
    <col min="4866" max="4866" width="2.83203125" style="2" customWidth="1"/>
    <col min="4867" max="4867" width="2.33203125" style="2" customWidth="1"/>
    <col min="4868" max="4868" width="9.25" style="2" customWidth="1"/>
    <col min="4869" max="4873" width="4" style="2"/>
    <col min="4874" max="4874" width="7.33203125" style="2" customWidth="1"/>
    <col min="4875" max="4876" width="4" style="2"/>
    <col min="4877" max="4882" width="5.08203125" style="2" customWidth="1"/>
    <col min="4883" max="4883" width="4" style="2"/>
    <col min="4884" max="4885" width="6.75" style="2" customWidth="1"/>
    <col min="4886" max="4888" width="4" style="2"/>
    <col min="4889" max="4889" width="2.33203125" style="2" customWidth="1"/>
    <col min="4890" max="4890" width="3.33203125" style="2" customWidth="1"/>
    <col min="4891" max="5121" width="4" style="2"/>
    <col min="5122" max="5122" width="2.83203125" style="2" customWidth="1"/>
    <col min="5123" max="5123" width="2.33203125" style="2" customWidth="1"/>
    <col min="5124" max="5124" width="9.25" style="2" customWidth="1"/>
    <col min="5125" max="5129" width="4" style="2"/>
    <col min="5130" max="5130" width="7.33203125" style="2" customWidth="1"/>
    <col min="5131" max="5132" width="4" style="2"/>
    <col min="5133" max="5138" width="5.08203125" style="2" customWidth="1"/>
    <col min="5139" max="5139" width="4" style="2"/>
    <col min="5140" max="5141" width="6.75" style="2" customWidth="1"/>
    <col min="5142" max="5144" width="4" style="2"/>
    <col min="5145" max="5145" width="2.33203125" style="2" customWidth="1"/>
    <col min="5146" max="5146" width="3.33203125" style="2" customWidth="1"/>
    <col min="5147" max="5377" width="4" style="2"/>
    <col min="5378" max="5378" width="2.83203125" style="2" customWidth="1"/>
    <col min="5379" max="5379" width="2.33203125" style="2" customWidth="1"/>
    <col min="5380" max="5380" width="9.25" style="2" customWidth="1"/>
    <col min="5381" max="5385" width="4" style="2"/>
    <col min="5386" max="5386" width="7.33203125" style="2" customWidth="1"/>
    <col min="5387" max="5388" width="4" style="2"/>
    <col min="5389" max="5394" width="5.08203125" style="2" customWidth="1"/>
    <col min="5395" max="5395" width="4" style="2"/>
    <col min="5396" max="5397" width="6.75" style="2" customWidth="1"/>
    <col min="5398" max="5400" width="4" style="2"/>
    <col min="5401" max="5401" width="2.33203125" style="2" customWidth="1"/>
    <col min="5402" max="5402" width="3.33203125" style="2" customWidth="1"/>
    <col min="5403" max="5633" width="4" style="2"/>
    <col min="5634" max="5634" width="2.83203125" style="2" customWidth="1"/>
    <col min="5635" max="5635" width="2.33203125" style="2" customWidth="1"/>
    <col min="5636" max="5636" width="9.25" style="2" customWidth="1"/>
    <col min="5637" max="5641" width="4" style="2"/>
    <col min="5642" max="5642" width="7.33203125" style="2" customWidth="1"/>
    <col min="5643" max="5644" width="4" style="2"/>
    <col min="5645" max="5650" width="5.08203125" style="2" customWidth="1"/>
    <col min="5651" max="5651" width="4" style="2"/>
    <col min="5652" max="5653" width="6.75" style="2" customWidth="1"/>
    <col min="5654" max="5656" width="4" style="2"/>
    <col min="5657" max="5657" width="2.33203125" style="2" customWidth="1"/>
    <col min="5658" max="5658" width="3.33203125" style="2" customWidth="1"/>
    <col min="5659" max="5889" width="4" style="2"/>
    <col min="5890" max="5890" width="2.83203125" style="2" customWidth="1"/>
    <col min="5891" max="5891" width="2.33203125" style="2" customWidth="1"/>
    <col min="5892" max="5892" width="9.25" style="2" customWidth="1"/>
    <col min="5893" max="5897" width="4" style="2"/>
    <col min="5898" max="5898" width="7.33203125" style="2" customWidth="1"/>
    <col min="5899" max="5900" width="4" style="2"/>
    <col min="5901" max="5906" width="5.08203125" style="2" customWidth="1"/>
    <col min="5907" max="5907" width="4" style="2"/>
    <col min="5908" max="5909" width="6.75" style="2" customWidth="1"/>
    <col min="5910" max="5912" width="4" style="2"/>
    <col min="5913" max="5913" width="2.33203125" style="2" customWidth="1"/>
    <col min="5914" max="5914" width="3.33203125" style="2" customWidth="1"/>
    <col min="5915" max="6145" width="4" style="2"/>
    <col min="6146" max="6146" width="2.83203125" style="2" customWidth="1"/>
    <col min="6147" max="6147" width="2.33203125" style="2" customWidth="1"/>
    <col min="6148" max="6148" width="9.25" style="2" customWidth="1"/>
    <col min="6149" max="6153" width="4" style="2"/>
    <col min="6154" max="6154" width="7.33203125" style="2" customWidth="1"/>
    <col min="6155" max="6156" width="4" style="2"/>
    <col min="6157" max="6162" width="5.08203125" style="2" customWidth="1"/>
    <col min="6163" max="6163" width="4" style="2"/>
    <col min="6164" max="6165" width="6.75" style="2" customWidth="1"/>
    <col min="6166" max="6168" width="4" style="2"/>
    <col min="6169" max="6169" width="2.33203125" style="2" customWidth="1"/>
    <col min="6170" max="6170" width="3.33203125" style="2" customWidth="1"/>
    <col min="6171" max="6401" width="4" style="2"/>
    <col min="6402" max="6402" width="2.83203125" style="2" customWidth="1"/>
    <col min="6403" max="6403" width="2.33203125" style="2" customWidth="1"/>
    <col min="6404" max="6404" width="9.25" style="2" customWidth="1"/>
    <col min="6405" max="6409" width="4" style="2"/>
    <col min="6410" max="6410" width="7.33203125" style="2" customWidth="1"/>
    <col min="6411" max="6412" width="4" style="2"/>
    <col min="6413" max="6418" width="5.08203125" style="2" customWidth="1"/>
    <col min="6419" max="6419" width="4" style="2"/>
    <col min="6420" max="6421" width="6.75" style="2" customWidth="1"/>
    <col min="6422" max="6424" width="4" style="2"/>
    <col min="6425" max="6425" width="2.33203125" style="2" customWidth="1"/>
    <col min="6426" max="6426" width="3.33203125" style="2" customWidth="1"/>
    <col min="6427" max="6657" width="4" style="2"/>
    <col min="6658" max="6658" width="2.83203125" style="2" customWidth="1"/>
    <col min="6659" max="6659" width="2.33203125" style="2" customWidth="1"/>
    <col min="6660" max="6660" width="9.25" style="2" customWidth="1"/>
    <col min="6661" max="6665" width="4" style="2"/>
    <col min="6666" max="6666" width="7.33203125" style="2" customWidth="1"/>
    <col min="6667" max="6668" width="4" style="2"/>
    <col min="6669" max="6674" width="5.08203125" style="2" customWidth="1"/>
    <col min="6675" max="6675" width="4" style="2"/>
    <col min="6676" max="6677" width="6.75" style="2" customWidth="1"/>
    <col min="6678" max="6680" width="4" style="2"/>
    <col min="6681" max="6681" width="2.33203125" style="2" customWidth="1"/>
    <col min="6682" max="6682" width="3.33203125" style="2" customWidth="1"/>
    <col min="6683" max="6913" width="4" style="2"/>
    <col min="6914" max="6914" width="2.83203125" style="2" customWidth="1"/>
    <col min="6915" max="6915" width="2.33203125" style="2" customWidth="1"/>
    <col min="6916" max="6916" width="9.25" style="2" customWidth="1"/>
    <col min="6917" max="6921" width="4" style="2"/>
    <col min="6922" max="6922" width="7.33203125" style="2" customWidth="1"/>
    <col min="6923" max="6924" width="4" style="2"/>
    <col min="6925" max="6930" width="5.08203125" style="2" customWidth="1"/>
    <col min="6931" max="6931" width="4" style="2"/>
    <col min="6932" max="6933" width="6.75" style="2" customWidth="1"/>
    <col min="6934" max="6936" width="4" style="2"/>
    <col min="6937" max="6937" width="2.33203125" style="2" customWidth="1"/>
    <col min="6938" max="6938" width="3.33203125" style="2" customWidth="1"/>
    <col min="6939" max="7169" width="4" style="2"/>
    <col min="7170" max="7170" width="2.83203125" style="2" customWidth="1"/>
    <col min="7171" max="7171" width="2.33203125" style="2" customWidth="1"/>
    <col min="7172" max="7172" width="9.25" style="2" customWidth="1"/>
    <col min="7173" max="7177" width="4" style="2"/>
    <col min="7178" max="7178" width="7.33203125" style="2" customWidth="1"/>
    <col min="7179" max="7180" width="4" style="2"/>
    <col min="7181" max="7186" width="5.08203125" style="2" customWidth="1"/>
    <col min="7187" max="7187" width="4" style="2"/>
    <col min="7188" max="7189" width="6.75" style="2" customWidth="1"/>
    <col min="7190" max="7192" width="4" style="2"/>
    <col min="7193" max="7193" width="2.33203125" style="2" customWidth="1"/>
    <col min="7194" max="7194" width="3.33203125" style="2" customWidth="1"/>
    <col min="7195" max="7425" width="4" style="2"/>
    <col min="7426" max="7426" width="2.83203125" style="2" customWidth="1"/>
    <col min="7427" max="7427" width="2.33203125" style="2" customWidth="1"/>
    <col min="7428" max="7428" width="9.25" style="2" customWidth="1"/>
    <col min="7429" max="7433" width="4" style="2"/>
    <col min="7434" max="7434" width="7.33203125" style="2" customWidth="1"/>
    <col min="7435" max="7436" width="4" style="2"/>
    <col min="7437" max="7442" width="5.08203125" style="2" customWidth="1"/>
    <col min="7443" max="7443" width="4" style="2"/>
    <col min="7444" max="7445" width="6.75" style="2" customWidth="1"/>
    <col min="7446" max="7448" width="4" style="2"/>
    <col min="7449" max="7449" width="2.33203125" style="2" customWidth="1"/>
    <col min="7450" max="7450" width="3.33203125" style="2" customWidth="1"/>
    <col min="7451" max="7681" width="4" style="2"/>
    <col min="7682" max="7682" width="2.83203125" style="2" customWidth="1"/>
    <col min="7683" max="7683" width="2.33203125" style="2" customWidth="1"/>
    <col min="7684" max="7684" width="9.25" style="2" customWidth="1"/>
    <col min="7685" max="7689" width="4" style="2"/>
    <col min="7690" max="7690" width="7.33203125" style="2" customWidth="1"/>
    <col min="7691" max="7692" width="4" style="2"/>
    <col min="7693" max="7698" width="5.08203125" style="2" customWidth="1"/>
    <col min="7699" max="7699" width="4" style="2"/>
    <col min="7700" max="7701" width="6.75" style="2" customWidth="1"/>
    <col min="7702" max="7704" width="4" style="2"/>
    <col min="7705" max="7705" width="2.33203125" style="2" customWidth="1"/>
    <col min="7706" max="7706" width="3.33203125" style="2" customWidth="1"/>
    <col min="7707" max="7937" width="4" style="2"/>
    <col min="7938" max="7938" width="2.83203125" style="2" customWidth="1"/>
    <col min="7939" max="7939" width="2.33203125" style="2" customWidth="1"/>
    <col min="7940" max="7940" width="9.25" style="2" customWidth="1"/>
    <col min="7941" max="7945" width="4" style="2"/>
    <col min="7946" max="7946" width="7.33203125" style="2" customWidth="1"/>
    <col min="7947" max="7948" width="4" style="2"/>
    <col min="7949" max="7954" width="5.08203125" style="2" customWidth="1"/>
    <col min="7955" max="7955" width="4" style="2"/>
    <col min="7956" max="7957" width="6.75" style="2" customWidth="1"/>
    <col min="7958" max="7960" width="4" style="2"/>
    <col min="7961" max="7961" width="2.33203125" style="2" customWidth="1"/>
    <col min="7962" max="7962" width="3.33203125" style="2" customWidth="1"/>
    <col min="7963" max="8193" width="4" style="2"/>
    <col min="8194" max="8194" width="2.83203125" style="2" customWidth="1"/>
    <col min="8195" max="8195" width="2.33203125" style="2" customWidth="1"/>
    <col min="8196" max="8196" width="9.25" style="2" customWidth="1"/>
    <col min="8197" max="8201" width="4" style="2"/>
    <col min="8202" max="8202" width="7.33203125" style="2" customWidth="1"/>
    <col min="8203" max="8204" width="4" style="2"/>
    <col min="8205" max="8210" width="5.08203125" style="2" customWidth="1"/>
    <col min="8211" max="8211" width="4" style="2"/>
    <col min="8212" max="8213" width="6.75" style="2" customWidth="1"/>
    <col min="8214" max="8216" width="4" style="2"/>
    <col min="8217" max="8217" width="2.33203125" style="2" customWidth="1"/>
    <col min="8218" max="8218" width="3.33203125" style="2" customWidth="1"/>
    <col min="8219" max="8449" width="4" style="2"/>
    <col min="8450" max="8450" width="2.83203125" style="2" customWidth="1"/>
    <col min="8451" max="8451" width="2.33203125" style="2" customWidth="1"/>
    <col min="8452" max="8452" width="9.25" style="2" customWidth="1"/>
    <col min="8453" max="8457" width="4" style="2"/>
    <col min="8458" max="8458" width="7.33203125" style="2" customWidth="1"/>
    <col min="8459" max="8460" width="4" style="2"/>
    <col min="8461" max="8466" width="5.08203125" style="2" customWidth="1"/>
    <col min="8467" max="8467" width="4" style="2"/>
    <col min="8468" max="8469" width="6.75" style="2" customWidth="1"/>
    <col min="8470" max="8472" width="4" style="2"/>
    <col min="8473" max="8473" width="2.33203125" style="2" customWidth="1"/>
    <col min="8474" max="8474" width="3.33203125" style="2" customWidth="1"/>
    <col min="8475" max="8705" width="4" style="2"/>
    <col min="8706" max="8706" width="2.83203125" style="2" customWidth="1"/>
    <col min="8707" max="8707" width="2.33203125" style="2" customWidth="1"/>
    <col min="8708" max="8708" width="9.25" style="2" customWidth="1"/>
    <col min="8709" max="8713" width="4" style="2"/>
    <col min="8714" max="8714" width="7.33203125" style="2" customWidth="1"/>
    <col min="8715" max="8716" width="4" style="2"/>
    <col min="8717" max="8722" width="5.08203125" style="2" customWidth="1"/>
    <col min="8723" max="8723" width="4" style="2"/>
    <col min="8724" max="8725" width="6.75" style="2" customWidth="1"/>
    <col min="8726" max="8728" width="4" style="2"/>
    <col min="8729" max="8729" width="2.33203125" style="2" customWidth="1"/>
    <col min="8730" max="8730" width="3.33203125" style="2" customWidth="1"/>
    <col min="8731" max="8961" width="4" style="2"/>
    <col min="8962" max="8962" width="2.83203125" style="2" customWidth="1"/>
    <col min="8963" max="8963" width="2.33203125" style="2" customWidth="1"/>
    <col min="8964" max="8964" width="9.25" style="2" customWidth="1"/>
    <col min="8965" max="8969" width="4" style="2"/>
    <col min="8970" max="8970" width="7.33203125" style="2" customWidth="1"/>
    <col min="8971" max="8972" width="4" style="2"/>
    <col min="8973" max="8978" width="5.08203125" style="2" customWidth="1"/>
    <col min="8979" max="8979" width="4" style="2"/>
    <col min="8980" max="8981" width="6.75" style="2" customWidth="1"/>
    <col min="8982" max="8984" width="4" style="2"/>
    <col min="8985" max="8985" width="2.33203125" style="2" customWidth="1"/>
    <col min="8986" max="8986" width="3.33203125" style="2" customWidth="1"/>
    <col min="8987" max="9217" width="4" style="2"/>
    <col min="9218" max="9218" width="2.83203125" style="2" customWidth="1"/>
    <col min="9219" max="9219" width="2.33203125" style="2" customWidth="1"/>
    <col min="9220" max="9220" width="9.25" style="2" customWidth="1"/>
    <col min="9221" max="9225" width="4" style="2"/>
    <col min="9226" max="9226" width="7.33203125" style="2" customWidth="1"/>
    <col min="9227" max="9228" width="4" style="2"/>
    <col min="9229" max="9234" width="5.08203125" style="2" customWidth="1"/>
    <col min="9235" max="9235" width="4" style="2"/>
    <col min="9236" max="9237" width="6.75" style="2" customWidth="1"/>
    <col min="9238" max="9240" width="4" style="2"/>
    <col min="9241" max="9241" width="2.33203125" style="2" customWidth="1"/>
    <col min="9242" max="9242" width="3.33203125" style="2" customWidth="1"/>
    <col min="9243" max="9473" width="4" style="2"/>
    <col min="9474" max="9474" width="2.83203125" style="2" customWidth="1"/>
    <col min="9475" max="9475" width="2.33203125" style="2" customWidth="1"/>
    <col min="9476" max="9476" width="9.25" style="2" customWidth="1"/>
    <col min="9477" max="9481" width="4" style="2"/>
    <col min="9482" max="9482" width="7.33203125" style="2" customWidth="1"/>
    <col min="9483" max="9484" width="4" style="2"/>
    <col min="9485" max="9490" width="5.08203125" style="2" customWidth="1"/>
    <col min="9491" max="9491" width="4" style="2"/>
    <col min="9492" max="9493" width="6.75" style="2" customWidth="1"/>
    <col min="9494" max="9496" width="4" style="2"/>
    <col min="9497" max="9497" width="2.33203125" style="2" customWidth="1"/>
    <col min="9498" max="9498" width="3.33203125" style="2" customWidth="1"/>
    <col min="9499" max="9729" width="4" style="2"/>
    <col min="9730" max="9730" width="2.83203125" style="2" customWidth="1"/>
    <col min="9731" max="9731" width="2.33203125" style="2" customWidth="1"/>
    <col min="9732" max="9732" width="9.25" style="2" customWidth="1"/>
    <col min="9733" max="9737" width="4" style="2"/>
    <col min="9738" max="9738" width="7.33203125" style="2" customWidth="1"/>
    <col min="9739" max="9740" width="4" style="2"/>
    <col min="9741" max="9746" width="5.08203125" style="2" customWidth="1"/>
    <col min="9747" max="9747" width="4" style="2"/>
    <col min="9748" max="9749" width="6.75" style="2" customWidth="1"/>
    <col min="9750" max="9752" width="4" style="2"/>
    <col min="9753" max="9753" width="2.33203125" style="2" customWidth="1"/>
    <col min="9754" max="9754" width="3.33203125" style="2" customWidth="1"/>
    <col min="9755" max="9985" width="4" style="2"/>
    <col min="9986" max="9986" width="2.83203125" style="2" customWidth="1"/>
    <col min="9987" max="9987" width="2.33203125" style="2" customWidth="1"/>
    <col min="9988" max="9988" width="9.25" style="2" customWidth="1"/>
    <col min="9989" max="9993" width="4" style="2"/>
    <col min="9994" max="9994" width="7.33203125" style="2" customWidth="1"/>
    <col min="9995" max="9996" width="4" style="2"/>
    <col min="9997" max="10002" width="5.08203125" style="2" customWidth="1"/>
    <col min="10003" max="10003" width="4" style="2"/>
    <col min="10004" max="10005" width="6.75" style="2" customWidth="1"/>
    <col min="10006" max="10008" width="4" style="2"/>
    <col min="10009" max="10009" width="2.33203125" style="2" customWidth="1"/>
    <col min="10010" max="10010" width="3.33203125" style="2" customWidth="1"/>
    <col min="10011" max="10241" width="4" style="2"/>
    <col min="10242" max="10242" width="2.83203125" style="2" customWidth="1"/>
    <col min="10243" max="10243" width="2.33203125" style="2" customWidth="1"/>
    <col min="10244" max="10244" width="9.25" style="2" customWidth="1"/>
    <col min="10245" max="10249" width="4" style="2"/>
    <col min="10250" max="10250" width="7.33203125" style="2" customWidth="1"/>
    <col min="10251" max="10252" width="4" style="2"/>
    <col min="10253" max="10258" width="5.08203125" style="2" customWidth="1"/>
    <col min="10259" max="10259" width="4" style="2"/>
    <col min="10260" max="10261" width="6.75" style="2" customWidth="1"/>
    <col min="10262" max="10264" width="4" style="2"/>
    <col min="10265" max="10265" width="2.33203125" style="2" customWidth="1"/>
    <col min="10266" max="10266" width="3.33203125" style="2" customWidth="1"/>
    <col min="10267" max="10497" width="4" style="2"/>
    <col min="10498" max="10498" width="2.83203125" style="2" customWidth="1"/>
    <col min="10499" max="10499" width="2.33203125" style="2" customWidth="1"/>
    <col min="10500" max="10500" width="9.25" style="2" customWidth="1"/>
    <col min="10501" max="10505" width="4" style="2"/>
    <col min="10506" max="10506" width="7.33203125" style="2" customWidth="1"/>
    <col min="10507" max="10508" width="4" style="2"/>
    <col min="10509" max="10514" width="5.08203125" style="2" customWidth="1"/>
    <col min="10515" max="10515" width="4" style="2"/>
    <col min="10516" max="10517" width="6.75" style="2" customWidth="1"/>
    <col min="10518" max="10520" width="4" style="2"/>
    <col min="10521" max="10521" width="2.33203125" style="2" customWidth="1"/>
    <col min="10522" max="10522" width="3.33203125" style="2" customWidth="1"/>
    <col min="10523" max="10753" width="4" style="2"/>
    <col min="10754" max="10754" width="2.83203125" style="2" customWidth="1"/>
    <col min="10755" max="10755" width="2.33203125" style="2" customWidth="1"/>
    <col min="10756" max="10756" width="9.25" style="2" customWidth="1"/>
    <col min="10757" max="10761" width="4" style="2"/>
    <col min="10762" max="10762" width="7.33203125" style="2" customWidth="1"/>
    <col min="10763" max="10764" width="4" style="2"/>
    <col min="10765" max="10770" width="5.08203125" style="2" customWidth="1"/>
    <col min="10771" max="10771" width="4" style="2"/>
    <col min="10772" max="10773" width="6.75" style="2" customWidth="1"/>
    <col min="10774" max="10776" width="4" style="2"/>
    <col min="10777" max="10777" width="2.33203125" style="2" customWidth="1"/>
    <col min="10778" max="10778" width="3.33203125" style="2" customWidth="1"/>
    <col min="10779" max="11009" width="4" style="2"/>
    <col min="11010" max="11010" width="2.83203125" style="2" customWidth="1"/>
    <col min="11011" max="11011" width="2.33203125" style="2" customWidth="1"/>
    <col min="11012" max="11012" width="9.25" style="2" customWidth="1"/>
    <col min="11013" max="11017" width="4" style="2"/>
    <col min="11018" max="11018" width="7.33203125" style="2" customWidth="1"/>
    <col min="11019" max="11020" width="4" style="2"/>
    <col min="11021" max="11026" width="5.08203125" style="2" customWidth="1"/>
    <col min="11027" max="11027" width="4" style="2"/>
    <col min="11028" max="11029" width="6.75" style="2" customWidth="1"/>
    <col min="11030" max="11032" width="4" style="2"/>
    <col min="11033" max="11033" width="2.33203125" style="2" customWidth="1"/>
    <col min="11034" max="11034" width="3.33203125" style="2" customWidth="1"/>
    <col min="11035" max="11265" width="4" style="2"/>
    <col min="11266" max="11266" width="2.83203125" style="2" customWidth="1"/>
    <col min="11267" max="11267" width="2.33203125" style="2" customWidth="1"/>
    <col min="11268" max="11268" width="9.25" style="2" customWidth="1"/>
    <col min="11269" max="11273" width="4" style="2"/>
    <col min="11274" max="11274" width="7.33203125" style="2" customWidth="1"/>
    <col min="11275" max="11276" width="4" style="2"/>
    <col min="11277" max="11282" width="5.08203125" style="2" customWidth="1"/>
    <col min="11283" max="11283" width="4" style="2"/>
    <col min="11284" max="11285" width="6.75" style="2" customWidth="1"/>
    <col min="11286" max="11288" width="4" style="2"/>
    <col min="11289" max="11289" width="2.33203125" style="2" customWidth="1"/>
    <col min="11290" max="11290" width="3.33203125" style="2" customWidth="1"/>
    <col min="11291" max="11521" width="4" style="2"/>
    <col min="11522" max="11522" width="2.83203125" style="2" customWidth="1"/>
    <col min="11523" max="11523" width="2.33203125" style="2" customWidth="1"/>
    <col min="11524" max="11524" width="9.25" style="2" customWidth="1"/>
    <col min="11525" max="11529" width="4" style="2"/>
    <col min="11530" max="11530" width="7.33203125" style="2" customWidth="1"/>
    <col min="11531" max="11532" width="4" style="2"/>
    <col min="11533" max="11538" width="5.08203125" style="2" customWidth="1"/>
    <col min="11539" max="11539" width="4" style="2"/>
    <col min="11540" max="11541" width="6.75" style="2" customWidth="1"/>
    <col min="11542" max="11544" width="4" style="2"/>
    <col min="11545" max="11545" width="2.33203125" style="2" customWidth="1"/>
    <col min="11546" max="11546" width="3.33203125" style="2" customWidth="1"/>
    <col min="11547" max="11777" width="4" style="2"/>
    <col min="11778" max="11778" width="2.83203125" style="2" customWidth="1"/>
    <col min="11779" max="11779" width="2.33203125" style="2" customWidth="1"/>
    <col min="11780" max="11780" width="9.25" style="2" customWidth="1"/>
    <col min="11781" max="11785" width="4" style="2"/>
    <col min="11786" max="11786" width="7.33203125" style="2" customWidth="1"/>
    <col min="11787" max="11788" width="4" style="2"/>
    <col min="11789" max="11794" width="5.08203125" style="2" customWidth="1"/>
    <col min="11795" max="11795" width="4" style="2"/>
    <col min="11796" max="11797" width="6.75" style="2" customWidth="1"/>
    <col min="11798" max="11800" width="4" style="2"/>
    <col min="11801" max="11801" width="2.33203125" style="2" customWidth="1"/>
    <col min="11802" max="11802" width="3.33203125" style="2" customWidth="1"/>
    <col min="11803" max="12033" width="4" style="2"/>
    <col min="12034" max="12034" width="2.83203125" style="2" customWidth="1"/>
    <col min="12035" max="12035" width="2.33203125" style="2" customWidth="1"/>
    <col min="12036" max="12036" width="9.25" style="2" customWidth="1"/>
    <col min="12037" max="12041" width="4" style="2"/>
    <col min="12042" max="12042" width="7.33203125" style="2" customWidth="1"/>
    <col min="12043" max="12044" width="4" style="2"/>
    <col min="12045" max="12050" width="5.08203125" style="2" customWidth="1"/>
    <col min="12051" max="12051" width="4" style="2"/>
    <col min="12052" max="12053" width="6.75" style="2" customWidth="1"/>
    <col min="12054" max="12056" width="4" style="2"/>
    <col min="12057" max="12057" width="2.33203125" style="2" customWidth="1"/>
    <col min="12058" max="12058" width="3.33203125" style="2" customWidth="1"/>
    <col min="12059" max="12289" width="4" style="2"/>
    <col min="12290" max="12290" width="2.83203125" style="2" customWidth="1"/>
    <col min="12291" max="12291" width="2.33203125" style="2" customWidth="1"/>
    <col min="12292" max="12292" width="9.25" style="2" customWidth="1"/>
    <col min="12293" max="12297" width="4" style="2"/>
    <col min="12298" max="12298" width="7.33203125" style="2" customWidth="1"/>
    <col min="12299" max="12300" width="4" style="2"/>
    <col min="12301" max="12306" width="5.08203125" style="2" customWidth="1"/>
    <col min="12307" max="12307" width="4" style="2"/>
    <col min="12308" max="12309" width="6.75" style="2" customWidth="1"/>
    <col min="12310" max="12312" width="4" style="2"/>
    <col min="12313" max="12313" width="2.33203125" style="2" customWidth="1"/>
    <col min="12314" max="12314" width="3.33203125" style="2" customWidth="1"/>
    <col min="12315" max="12545" width="4" style="2"/>
    <col min="12546" max="12546" width="2.83203125" style="2" customWidth="1"/>
    <col min="12547" max="12547" width="2.33203125" style="2" customWidth="1"/>
    <col min="12548" max="12548" width="9.25" style="2" customWidth="1"/>
    <col min="12549" max="12553" width="4" style="2"/>
    <col min="12554" max="12554" width="7.33203125" style="2" customWidth="1"/>
    <col min="12555" max="12556" width="4" style="2"/>
    <col min="12557" max="12562" width="5.08203125" style="2" customWidth="1"/>
    <col min="12563" max="12563" width="4" style="2"/>
    <col min="12564" max="12565" width="6.75" style="2" customWidth="1"/>
    <col min="12566" max="12568" width="4" style="2"/>
    <col min="12569" max="12569" width="2.33203125" style="2" customWidth="1"/>
    <col min="12570" max="12570" width="3.33203125" style="2" customWidth="1"/>
    <col min="12571" max="12801" width="4" style="2"/>
    <col min="12802" max="12802" width="2.83203125" style="2" customWidth="1"/>
    <col min="12803" max="12803" width="2.33203125" style="2" customWidth="1"/>
    <col min="12804" max="12804" width="9.25" style="2" customWidth="1"/>
    <col min="12805" max="12809" width="4" style="2"/>
    <col min="12810" max="12810" width="7.33203125" style="2" customWidth="1"/>
    <col min="12811" max="12812" width="4" style="2"/>
    <col min="12813" max="12818" width="5.08203125" style="2" customWidth="1"/>
    <col min="12819" max="12819" width="4" style="2"/>
    <col min="12820" max="12821" width="6.75" style="2" customWidth="1"/>
    <col min="12822" max="12824" width="4" style="2"/>
    <col min="12825" max="12825" width="2.33203125" style="2" customWidth="1"/>
    <col min="12826" max="12826" width="3.33203125" style="2" customWidth="1"/>
    <col min="12827" max="13057" width="4" style="2"/>
    <col min="13058" max="13058" width="2.83203125" style="2" customWidth="1"/>
    <col min="13059" max="13059" width="2.33203125" style="2" customWidth="1"/>
    <col min="13060" max="13060" width="9.25" style="2" customWidth="1"/>
    <col min="13061" max="13065" width="4" style="2"/>
    <col min="13066" max="13066" width="7.33203125" style="2" customWidth="1"/>
    <col min="13067" max="13068" width="4" style="2"/>
    <col min="13069" max="13074" width="5.08203125" style="2" customWidth="1"/>
    <col min="13075" max="13075" width="4" style="2"/>
    <col min="13076" max="13077" width="6.75" style="2" customWidth="1"/>
    <col min="13078" max="13080" width="4" style="2"/>
    <col min="13081" max="13081" width="2.33203125" style="2" customWidth="1"/>
    <col min="13082" max="13082" width="3.33203125" style="2" customWidth="1"/>
    <col min="13083" max="13313" width="4" style="2"/>
    <col min="13314" max="13314" width="2.83203125" style="2" customWidth="1"/>
    <col min="13315" max="13315" width="2.33203125" style="2" customWidth="1"/>
    <col min="13316" max="13316" width="9.25" style="2" customWidth="1"/>
    <col min="13317" max="13321" width="4" style="2"/>
    <col min="13322" max="13322" width="7.33203125" style="2" customWidth="1"/>
    <col min="13323" max="13324" width="4" style="2"/>
    <col min="13325" max="13330" width="5.08203125" style="2" customWidth="1"/>
    <col min="13331" max="13331" width="4" style="2"/>
    <col min="13332" max="13333" width="6.75" style="2" customWidth="1"/>
    <col min="13334" max="13336" width="4" style="2"/>
    <col min="13337" max="13337" width="2.33203125" style="2" customWidth="1"/>
    <col min="13338" max="13338" width="3.33203125" style="2" customWidth="1"/>
    <col min="13339" max="13569" width="4" style="2"/>
    <col min="13570" max="13570" width="2.83203125" style="2" customWidth="1"/>
    <col min="13571" max="13571" width="2.33203125" style="2" customWidth="1"/>
    <col min="13572" max="13572" width="9.25" style="2" customWidth="1"/>
    <col min="13573" max="13577" width="4" style="2"/>
    <col min="13578" max="13578" width="7.33203125" style="2" customWidth="1"/>
    <col min="13579" max="13580" width="4" style="2"/>
    <col min="13581" max="13586" width="5.08203125" style="2" customWidth="1"/>
    <col min="13587" max="13587" width="4" style="2"/>
    <col min="13588" max="13589" width="6.75" style="2" customWidth="1"/>
    <col min="13590" max="13592" width="4" style="2"/>
    <col min="13593" max="13593" width="2.33203125" style="2" customWidth="1"/>
    <col min="13594" max="13594" width="3.33203125" style="2" customWidth="1"/>
    <col min="13595" max="13825" width="4" style="2"/>
    <col min="13826" max="13826" width="2.83203125" style="2" customWidth="1"/>
    <col min="13827" max="13827" width="2.33203125" style="2" customWidth="1"/>
    <col min="13828" max="13828" width="9.25" style="2" customWidth="1"/>
    <col min="13829" max="13833" width="4" style="2"/>
    <col min="13834" max="13834" width="7.33203125" style="2" customWidth="1"/>
    <col min="13835" max="13836" width="4" style="2"/>
    <col min="13837" max="13842" width="5.08203125" style="2" customWidth="1"/>
    <col min="13843" max="13843" width="4" style="2"/>
    <col min="13844" max="13845" width="6.75" style="2" customWidth="1"/>
    <col min="13846" max="13848" width="4" style="2"/>
    <col min="13849" max="13849" width="2.33203125" style="2" customWidth="1"/>
    <col min="13850" max="13850" width="3.33203125" style="2" customWidth="1"/>
    <col min="13851" max="14081" width="4" style="2"/>
    <col min="14082" max="14082" width="2.83203125" style="2" customWidth="1"/>
    <col min="14083" max="14083" width="2.33203125" style="2" customWidth="1"/>
    <col min="14084" max="14084" width="9.25" style="2" customWidth="1"/>
    <col min="14085" max="14089" width="4" style="2"/>
    <col min="14090" max="14090" width="7.33203125" style="2" customWidth="1"/>
    <col min="14091" max="14092" width="4" style="2"/>
    <col min="14093" max="14098" width="5.08203125" style="2" customWidth="1"/>
    <col min="14099" max="14099" width="4" style="2"/>
    <col min="14100" max="14101" width="6.75" style="2" customWidth="1"/>
    <col min="14102" max="14104" width="4" style="2"/>
    <col min="14105" max="14105" width="2.33203125" style="2" customWidth="1"/>
    <col min="14106" max="14106" width="3.33203125" style="2" customWidth="1"/>
    <col min="14107" max="14337" width="4" style="2"/>
    <col min="14338" max="14338" width="2.83203125" style="2" customWidth="1"/>
    <col min="14339" max="14339" width="2.33203125" style="2" customWidth="1"/>
    <col min="14340" max="14340" width="9.25" style="2" customWidth="1"/>
    <col min="14341" max="14345" width="4" style="2"/>
    <col min="14346" max="14346" width="7.33203125" style="2" customWidth="1"/>
    <col min="14347" max="14348" width="4" style="2"/>
    <col min="14349" max="14354" width="5.08203125" style="2" customWidth="1"/>
    <col min="14355" max="14355" width="4" style="2"/>
    <col min="14356" max="14357" width="6.75" style="2" customWidth="1"/>
    <col min="14358" max="14360" width="4" style="2"/>
    <col min="14361" max="14361" width="2.33203125" style="2" customWidth="1"/>
    <col min="14362" max="14362" width="3.33203125" style="2" customWidth="1"/>
    <col min="14363" max="14593" width="4" style="2"/>
    <col min="14594" max="14594" width="2.83203125" style="2" customWidth="1"/>
    <col min="14595" max="14595" width="2.33203125" style="2" customWidth="1"/>
    <col min="14596" max="14596" width="9.25" style="2" customWidth="1"/>
    <col min="14597" max="14601" width="4" style="2"/>
    <col min="14602" max="14602" width="7.33203125" style="2" customWidth="1"/>
    <col min="14603" max="14604" width="4" style="2"/>
    <col min="14605" max="14610" width="5.08203125" style="2" customWidth="1"/>
    <col min="14611" max="14611" width="4" style="2"/>
    <col min="14612" max="14613" width="6.75" style="2" customWidth="1"/>
    <col min="14614" max="14616" width="4" style="2"/>
    <col min="14617" max="14617" width="2.33203125" style="2" customWidth="1"/>
    <col min="14618" max="14618" width="3.33203125" style="2" customWidth="1"/>
    <col min="14619" max="14849" width="4" style="2"/>
    <col min="14850" max="14850" width="2.83203125" style="2" customWidth="1"/>
    <col min="14851" max="14851" width="2.33203125" style="2" customWidth="1"/>
    <col min="14852" max="14852" width="9.25" style="2" customWidth="1"/>
    <col min="14853" max="14857" width="4" style="2"/>
    <col min="14858" max="14858" width="7.33203125" style="2" customWidth="1"/>
    <col min="14859" max="14860" width="4" style="2"/>
    <col min="14861" max="14866" width="5.08203125" style="2" customWidth="1"/>
    <col min="14867" max="14867" width="4" style="2"/>
    <col min="14868" max="14869" width="6.75" style="2" customWidth="1"/>
    <col min="14870" max="14872" width="4" style="2"/>
    <col min="14873" max="14873" width="2.33203125" style="2" customWidth="1"/>
    <col min="14874" max="14874" width="3.33203125" style="2" customWidth="1"/>
    <col min="14875" max="15105" width="4" style="2"/>
    <col min="15106" max="15106" width="2.83203125" style="2" customWidth="1"/>
    <col min="15107" max="15107" width="2.33203125" style="2" customWidth="1"/>
    <col min="15108" max="15108" width="9.25" style="2" customWidth="1"/>
    <col min="15109" max="15113" width="4" style="2"/>
    <col min="15114" max="15114" width="7.33203125" style="2" customWidth="1"/>
    <col min="15115" max="15116" width="4" style="2"/>
    <col min="15117" max="15122" width="5.08203125" style="2" customWidth="1"/>
    <col min="15123" max="15123" width="4" style="2"/>
    <col min="15124" max="15125" width="6.75" style="2" customWidth="1"/>
    <col min="15126" max="15128" width="4" style="2"/>
    <col min="15129" max="15129" width="2.33203125" style="2" customWidth="1"/>
    <col min="15130" max="15130" width="3.33203125" style="2" customWidth="1"/>
    <col min="15131" max="15361" width="4" style="2"/>
    <col min="15362" max="15362" width="2.83203125" style="2" customWidth="1"/>
    <col min="15363" max="15363" width="2.33203125" style="2" customWidth="1"/>
    <col min="15364" max="15364" width="9.25" style="2" customWidth="1"/>
    <col min="15365" max="15369" width="4" style="2"/>
    <col min="15370" max="15370" width="7.33203125" style="2" customWidth="1"/>
    <col min="15371" max="15372" width="4" style="2"/>
    <col min="15373" max="15378" width="5.08203125" style="2" customWidth="1"/>
    <col min="15379" max="15379" width="4" style="2"/>
    <col min="15380" max="15381" width="6.75" style="2" customWidth="1"/>
    <col min="15382" max="15384" width="4" style="2"/>
    <col min="15385" max="15385" width="2.33203125" style="2" customWidth="1"/>
    <col min="15386" max="15386" width="3.33203125" style="2" customWidth="1"/>
    <col min="15387" max="15617" width="4" style="2"/>
    <col min="15618" max="15618" width="2.83203125" style="2" customWidth="1"/>
    <col min="15619" max="15619" width="2.33203125" style="2" customWidth="1"/>
    <col min="15620" max="15620" width="9.25" style="2" customWidth="1"/>
    <col min="15621" max="15625" width="4" style="2"/>
    <col min="15626" max="15626" width="7.33203125" style="2" customWidth="1"/>
    <col min="15627" max="15628" width="4" style="2"/>
    <col min="15629" max="15634" width="5.08203125" style="2" customWidth="1"/>
    <col min="15635" max="15635" width="4" style="2"/>
    <col min="15636" max="15637" width="6.75" style="2" customWidth="1"/>
    <col min="15638" max="15640" width="4" style="2"/>
    <col min="15641" max="15641" width="2.33203125" style="2" customWidth="1"/>
    <col min="15642" max="15642" width="3.33203125" style="2" customWidth="1"/>
    <col min="15643" max="15873" width="4" style="2"/>
    <col min="15874" max="15874" width="2.83203125" style="2" customWidth="1"/>
    <col min="15875" max="15875" width="2.33203125" style="2" customWidth="1"/>
    <col min="15876" max="15876" width="9.25" style="2" customWidth="1"/>
    <col min="15877" max="15881" width="4" style="2"/>
    <col min="15882" max="15882" width="7.33203125" style="2" customWidth="1"/>
    <col min="15883" max="15884" width="4" style="2"/>
    <col min="15885" max="15890" width="5.08203125" style="2" customWidth="1"/>
    <col min="15891" max="15891" width="4" style="2"/>
    <col min="15892" max="15893" width="6.75" style="2" customWidth="1"/>
    <col min="15894" max="15896" width="4" style="2"/>
    <col min="15897" max="15897" width="2.33203125" style="2" customWidth="1"/>
    <col min="15898" max="15898" width="3.33203125" style="2" customWidth="1"/>
    <col min="15899" max="16129" width="4" style="2"/>
    <col min="16130" max="16130" width="2.83203125" style="2" customWidth="1"/>
    <col min="16131" max="16131" width="2.33203125" style="2" customWidth="1"/>
    <col min="16132" max="16132" width="9.25" style="2" customWidth="1"/>
    <col min="16133" max="16137" width="4" style="2"/>
    <col min="16138" max="16138" width="7.33203125" style="2" customWidth="1"/>
    <col min="16139" max="16140" width="4" style="2"/>
    <col min="16141" max="16146" width="5.08203125" style="2" customWidth="1"/>
    <col min="16147" max="16147" width="4" style="2"/>
    <col min="16148" max="16149" width="6.75" style="2" customWidth="1"/>
    <col min="16150" max="16152" width="4" style="2"/>
    <col min="16153" max="16153" width="2.33203125" style="2" customWidth="1"/>
    <col min="16154" max="16154" width="3.33203125" style="2" customWidth="1"/>
    <col min="16155" max="16384" width="4" style="2"/>
  </cols>
  <sheetData>
    <row r="1" spans="1:25" ht="15" customHeight="1" x14ac:dyDescent="0.55000000000000004">
      <c r="A1" s="1"/>
      <c r="B1" s="8"/>
      <c r="C1" s="8"/>
      <c r="D1" s="8"/>
      <c r="E1" s="8"/>
      <c r="F1" s="8"/>
      <c r="G1" s="8"/>
      <c r="H1" s="8"/>
      <c r="I1" s="8"/>
      <c r="J1" s="8"/>
      <c r="K1" s="8"/>
      <c r="L1" s="8"/>
      <c r="M1" s="8"/>
      <c r="N1" s="8"/>
      <c r="O1" s="8"/>
      <c r="P1" s="8"/>
      <c r="Q1" s="8"/>
      <c r="R1" s="8"/>
      <c r="S1" s="8"/>
      <c r="T1" s="8"/>
      <c r="U1" s="8"/>
      <c r="V1" s="8"/>
      <c r="W1" s="8"/>
      <c r="X1" s="8"/>
      <c r="Y1" s="8"/>
    </row>
    <row r="2" spans="1:25" ht="15" customHeight="1" x14ac:dyDescent="0.55000000000000004">
      <c r="A2" s="1"/>
      <c r="B2" s="8"/>
      <c r="C2" s="8"/>
      <c r="D2" s="8"/>
      <c r="E2" s="8"/>
      <c r="F2" s="8"/>
      <c r="G2" s="8"/>
      <c r="H2" s="8"/>
      <c r="I2" s="8"/>
      <c r="J2" s="8"/>
      <c r="K2" s="8"/>
      <c r="L2" s="8"/>
      <c r="M2" s="8"/>
      <c r="N2" s="8"/>
      <c r="O2" s="8"/>
      <c r="P2" s="8"/>
      <c r="Q2" s="131" t="s">
        <v>41</v>
      </c>
      <c r="R2" s="131"/>
      <c r="S2" s="131"/>
      <c r="T2" s="131"/>
      <c r="U2" s="131"/>
      <c r="V2" s="131"/>
      <c r="W2" s="131"/>
      <c r="X2" s="131"/>
      <c r="Y2" s="131"/>
    </row>
    <row r="3" spans="1:25" ht="15" customHeight="1" x14ac:dyDescent="0.55000000000000004">
      <c r="A3" s="1"/>
      <c r="B3" s="8"/>
      <c r="C3" s="8"/>
      <c r="D3" s="8"/>
      <c r="E3" s="8"/>
      <c r="F3" s="8"/>
      <c r="G3" s="8"/>
      <c r="H3" s="8"/>
      <c r="I3" s="8"/>
      <c r="J3" s="8"/>
      <c r="K3" s="8"/>
      <c r="L3" s="8"/>
      <c r="M3" s="8"/>
      <c r="N3" s="8"/>
      <c r="O3" s="8"/>
      <c r="P3" s="8"/>
      <c r="Q3" s="8"/>
      <c r="R3" s="8"/>
      <c r="S3" s="9"/>
      <c r="T3" s="8"/>
      <c r="U3" s="8"/>
      <c r="V3" s="8"/>
      <c r="W3" s="8"/>
      <c r="X3" s="8"/>
      <c r="Y3" s="8"/>
    </row>
    <row r="4" spans="1:25" ht="15" customHeight="1" x14ac:dyDescent="0.55000000000000004">
      <c r="A4" s="1"/>
      <c r="B4" s="132" t="s">
        <v>0</v>
      </c>
      <c r="C4" s="132"/>
      <c r="D4" s="132"/>
      <c r="E4" s="132"/>
      <c r="F4" s="132"/>
      <c r="G4" s="132"/>
      <c r="H4" s="132"/>
      <c r="I4" s="132"/>
      <c r="J4" s="132"/>
      <c r="K4" s="132"/>
      <c r="L4" s="132"/>
      <c r="M4" s="132"/>
      <c r="N4" s="132"/>
      <c r="O4" s="132"/>
      <c r="P4" s="132"/>
      <c r="Q4" s="132"/>
      <c r="R4" s="132"/>
      <c r="S4" s="132"/>
      <c r="T4" s="132"/>
      <c r="U4" s="132"/>
      <c r="V4" s="132"/>
      <c r="W4" s="132"/>
      <c r="X4" s="132"/>
      <c r="Y4" s="132"/>
    </row>
    <row r="5" spans="1:25" ht="15" customHeight="1" x14ac:dyDescent="0.55000000000000004">
      <c r="A5" s="1"/>
      <c r="B5" s="8"/>
      <c r="C5" s="8"/>
      <c r="D5" s="8"/>
      <c r="E5" s="8"/>
      <c r="F5" s="8"/>
      <c r="G5" s="8"/>
      <c r="H5" s="8"/>
      <c r="I5" s="8"/>
      <c r="J5" s="8"/>
      <c r="K5" s="8"/>
      <c r="L5" s="8"/>
      <c r="M5" s="8"/>
      <c r="N5" s="8"/>
      <c r="O5" s="8"/>
      <c r="P5" s="8"/>
      <c r="Q5" s="8"/>
      <c r="R5" s="8"/>
      <c r="S5" s="8"/>
      <c r="T5" s="8"/>
      <c r="U5" s="8"/>
      <c r="V5" s="8"/>
      <c r="W5" s="8"/>
      <c r="X5" s="8"/>
      <c r="Y5" s="8"/>
    </row>
    <row r="6" spans="1:25" ht="22.5" customHeight="1" x14ac:dyDescent="0.55000000000000004">
      <c r="A6" s="1"/>
      <c r="B6" s="133" t="s">
        <v>1</v>
      </c>
      <c r="C6" s="120"/>
      <c r="D6" s="120"/>
      <c r="E6" s="120"/>
      <c r="F6" s="121"/>
      <c r="G6" s="133"/>
      <c r="H6" s="120"/>
      <c r="I6" s="120"/>
      <c r="J6" s="120"/>
      <c r="K6" s="120"/>
      <c r="L6" s="120"/>
      <c r="M6" s="120"/>
      <c r="N6" s="120"/>
      <c r="O6" s="120"/>
      <c r="P6" s="120"/>
      <c r="Q6" s="120"/>
      <c r="R6" s="120"/>
      <c r="S6" s="120"/>
      <c r="T6" s="120"/>
      <c r="U6" s="120"/>
      <c r="V6" s="120"/>
      <c r="W6" s="120"/>
      <c r="X6" s="120"/>
      <c r="Y6" s="121"/>
    </row>
    <row r="7" spans="1:25" ht="22.5" customHeight="1" x14ac:dyDescent="0.55000000000000004">
      <c r="A7" s="1"/>
      <c r="B7" s="133" t="s">
        <v>42</v>
      </c>
      <c r="C7" s="120"/>
      <c r="D7" s="120"/>
      <c r="E7" s="120"/>
      <c r="F7" s="121"/>
      <c r="G7" s="133" t="s">
        <v>43</v>
      </c>
      <c r="H7" s="120"/>
      <c r="I7" s="120"/>
      <c r="J7" s="120"/>
      <c r="K7" s="120"/>
      <c r="L7" s="120"/>
      <c r="M7" s="120"/>
      <c r="N7" s="120"/>
      <c r="O7" s="120"/>
      <c r="P7" s="120"/>
      <c r="Q7" s="120"/>
      <c r="R7" s="120"/>
      <c r="S7" s="120"/>
      <c r="T7" s="120"/>
      <c r="U7" s="120"/>
      <c r="V7" s="120"/>
      <c r="W7" s="120"/>
      <c r="X7" s="120"/>
      <c r="Y7" s="121"/>
    </row>
    <row r="8" spans="1:25" ht="22.5" customHeight="1" x14ac:dyDescent="0.55000000000000004">
      <c r="A8" s="1"/>
      <c r="B8" s="134" t="s">
        <v>2</v>
      </c>
      <c r="C8" s="134"/>
      <c r="D8" s="134"/>
      <c r="E8" s="134"/>
      <c r="F8" s="134"/>
      <c r="G8" s="135" t="s">
        <v>93</v>
      </c>
      <c r="H8" s="136"/>
      <c r="I8" s="136"/>
      <c r="J8" s="136"/>
      <c r="K8" s="136"/>
      <c r="L8" s="136"/>
      <c r="M8" s="136"/>
      <c r="N8" s="136"/>
      <c r="O8" s="136"/>
      <c r="P8" s="136"/>
      <c r="Q8" s="136"/>
      <c r="R8" s="136"/>
      <c r="S8" s="136"/>
      <c r="T8" s="136"/>
      <c r="U8" s="136"/>
      <c r="V8" s="136"/>
      <c r="W8" s="136"/>
      <c r="X8" s="136"/>
      <c r="Y8" s="137"/>
    </row>
    <row r="9" spans="1:25" ht="15" customHeight="1" x14ac:dyDescent="0.55000000000000004">
      <c r="A9" s="1"/>
      <c r="B9" s="8"/>
      <c r="C9" s="8"/>
      <c r="D9" s="8"/>
      <c r="E9" s="8"/>
      <c r="F9" s="8"/>
      <c r="G9" s="8"/>
      <c r="H9" s="8"/>
      <c r="I9" s="8"/>
      <c r="J9" s="8"/>
      <c r="K9" s="8"/>
      <c r="L9" s="8"/>
      <c r="M9" s="8"/>
      <c r="N9" s="8"/>
      <c r="O9" s="8"/>
      <c r="P9" s="8"/>
      <c r="Q9" s="8"/>
      <c r="R9" s="8"/>
      <c r="S9" s="8"/>
      <c r="T9" s="8"/>
      <c r="U9" s="8"/>
      <c r="V9" s="8"/>
      <c r="W9" s="8"/>
      <c r="X9" s="8"/>
      <c r="Y9" s="8"/>
    </row>
    <row r="10" spans="1:25" ht="15" customHeight="1" x14ac:dyDescent="0.55000000000000004">
      <c r="A10" s="1"/>
      <c r="B10" s="12"/>
      <c r="C10" s="13"/>
      <c r="D10" s="13"/>
      <c r="E10" s="13"/>
      <c r="F10" s="13"/>
      <c r="G10" s="13"/>
      <c r="H10" s="13"/>
      <c r="I10" s="13"/>
      <c r="J10" s="13"/>
      <c r="K10" s="13"/>
      <c r="L10" s="13"/>
      <c r="M10" s="13"/>
      <c r="N10" s="13"/>
      <c r="O10" s="13"/>
      <c r="P10" s="13"/>
      <c r="Q10" s="13"/>
      <c r="R10" s="13"/>
      <c r="S10" s="13"/>
      <c r="T10" s="13"/>
      <c r="U10" s="12"/>
      <c r="V10" s="13"/>
      <c r="W10" s="13"/>
      <c r="X10" s="13"/>
      <c r="Y10" s="14"/>
    </row>
    <row r="11" spans="1:25" ht="16.5" x14ac:dyDescent="0.55000000000000004">
      <c r="A11" s="1"/>
      <c r="B11" s="15" t="s">
        <v>3</v>
      </c>
      <c r="C11" s="8"/>
      <c r="D11" s="8"/>
      <c r="E11" s="8"/>
      <c r="F11" s="8"/>
      <c r="G11" s="8"/>
      <c r="H11" s="8"/>
      <c r="I11" s="8"/>
      <c r="J11" s="8"/>
      <c r="K11" s="8"/>
      <c r="L11" s="8"/>
      <c r="M11" s="8"/>
      <c r="N11" s="8"/>
      <c r="O11" s="8"/>
      <c r="P11" s="8"/>
      <c r="Q11" s="8"/>
      <c r="R11" s="8"/>
      <c r="S11" s="8"/>
      <c r="T11" s="8"/>
      <c r="U11" s="102"/>
      <c r="V11" s="104" t="s">
        <v>44</v>
      </c>
      <c r="W11" s="104"/>
      <c r="X11" s="104"/>
      <c r="Y11" s="103"/>
    </row>
    <row r="12" spans="1:25" ht="15" customHeight="1" x14ac:dyDescent="0.55000000000000004">
      <c r="A12" s="1"/>
      <c r="B12" s="15"/>
      <c r="C12" s="8"/>
      <c r="D12" s="8"/>
      <c r="E12" s="8"/>
      <c r="F12" s="8"/>
      <c r="G12" s="8"/>
      <c r="H12" s="8"/>
      <c r="I12" s="8"/>
      <c r="J12" s="8"/>
      <c r="K12" s="8"/>
      <c r="L12" s="8"/>
      <c r="M12" s="8"/>
      <c r="N12" s="8"/>
      <c r="O12" s="8"/>
      <c r="P12" s="8"/>
      <c r="Q12" s="8"/>
      <c r="R12" s="8"/>
      <c r="S12" s="8"/>
      <c r="T12" s="8"/>
      <c r="U12" s="15"/>
      <c r="V12" s="8"/>
      <c r="W12" s="8"/>
      <c r="X12" s="16"/>
      <c r="Y12" s="17"/>
    </row>
    <row r="13" spans="1:25" ht="15" customHeight="1" x14ac:dyDescent="0.55000000000000004">
      <c r="A13" s="1"/>
      <c r="B13" s="15"/>
      <c r="C13" s="18" t="s">
        <v>4</v>
      </c>
      <c r="D13" s="105" t="s">
        <v>111</v>
      </c>
      <c r="E13" s="105"/>
      <c r="F13" s="105"/>
      <c r="G13" s="105"/>
      <c r="H13" s="105"/>
      <c r="I13" s="105"/>
      <c r="J13" s="105"/>
      <c r="K13" s="105"/>
      <c r="L13" s="105"/>
      <c r="M13" s="105"/>
      <c r="N13" s="105"/>
      <c r="O13" s="105"/>
      <c r="P13" s="105"/>
      <c r="Q13" s="105"/>
      <c r="R13" s="105"/>
      <c r="S13" s="105"/>
      <c r="T13" s="106"/>
      <c r="U13" s="21"/>
      <c r="V13" s="22" t="s">
        <v>32</v>
      </c>
      <c r="W13" s="22" t="s">
        <v>33</v>
      </c>
      <c r="X13" s="23" t="s">
        <v>32</v>
      </c>
      <c r="Y13" s="24"/>
    </row>
    <row r="14" spans="1:25" ht="15" customHeight="1" x14ac:dyDescent="0.55000000000000004">
      <c r="A14" s="1"/>
      <c r="B14" s="15"/>
      <c r="C14" s="8"/>
      <c r="D14" s="105"/>
      <c r="E14" s="105"/>
      <c r="F14" s="105"/>
      <c r="G14" s="105"/>
      <c r="H14" s="105"/>
      <c r="I14" s="105"/>
      <c r="J14" s="105"/>
      <c r="K14" s="105"/>
      <c r="L14" s="105"/>
      <c r="M14" s="105"/>
      <c r="N14" s="105"/>
      <c r="O14" s="105"/>
      <c r="P14" s="105"/>
      <c r="Q14" s="105"/>
      <c r="R14" s="105"/>
      <c r="S14" s="105"/>
      <c r="T14" s="106"/>
      <c r="U14" s="25"/>
      <c r="V14" s="26"/>
      <c r="W14" s="26"/>
      <c r="X14" s="27"/>
      <c r="Y14" s="28"/>
    </row>
    <row r="15" spans="1:25" ht="7.5" customHeight="1" x14ac:dyDescent="0.55000000000000004">
      <c r="A15" s="1"/>
      <c r="B15" s="15"/>
      <c r="C15" s="8"/>
      <c r="D15" s="8"/>
      <c r="E15" s="8"/>
      <c r="F15" s="8"/>
      <c r="G15" s="8"/>
      <c r="H15" s="8"/>
      <c r="I15" s="8"/>
      <c r="J15" s="8"/>
      <c r="K15" s="8"/>
      <c r="L15" s="8"/>
      <c r="M15" s="8"/>
      <c r="N15" s="8"/>
      <c r="O15" s="8"/>
      <c r="P15" s="8"/>
      <c r="Q15" s="8"/>
      <c r="R15" s="8"/>
      <c r="S15" s="8"/>
      <c r="T15" s="8"/>
      <c r="U15" s="21"/>
      <c r="V15" s="22"/>
      <c r="W15" s="22"/>
      <c r="X15" s="23"/>
      <c r="Y15" s="24"/>
    </row>
    <row r="16" spans="1:25" ht="15" customHeight="1" x14ac:dyDescent="0.55000000000000004">
      <c r="A16" s="1"/>
      <c r="B16" s="15"/>
      <c r="C16" s="18" t="s">
        <v>5</v>
      </c>
      <c r="D16" s="105" t="s">
        <v>112</v>
      </c>
      <c r="E16" s="105"/>
      <c r="F16" s="105"/>
      <c r="G16" s="105"/>
      <c r="H16" s="105"/>
      <c r="I16" s="105"/>
      <c r="J16" s="105"/>
      <c r="K16" s="105"/>
      <c r="L16" s="105"/>
      <c r="M16" s="105"/>
      <c r="N16" s="105"/>
      <c r="O16" s="105"/>
      <c r="P16" s="105"/>
      <c r="Q16" s="105"/>
      <c r="R16" s="105"/>
      <c r="S16" s="105"/>
      <c r="T16" s="106"/>
      <c r="U16" s="21"/>
      <c r="V16" s="22" t="s">
        <v>32</v>
      </c>
      <c r="W16" s="22" t="s">
        <v>33</v>
      </c>
      <c r="X16" s="23" t="s">
        <v>32</v>
      </c>
      <c r="Y16" s="24"/>
    </row>
    <row r="17" spans="1:25" ht="15" customHeight="1" x14ac:dyDescent="0.55000000000000004">
      <c r="A17" s="1"/>
      <c r="B17" s="15"/>
      <c r="C17" s="8"/>
      <c r="D17" s="105"/>
      <c r="E17" s="105"/>
      <c r="F17" s="105"/>
      <c r="G17" s="105"/>
      <c r="H17" s="105"/>
      <c r="I17" s="105"/>
      <c r="J17" s="105"/>
      <c r="K17" s="105"/>
      <c r="L17" s="105"/>
      <c r="M17" s="105"/>
      <c r="N17" s="105"/>
      <c r="O17" s="105"/>
      <c r="P17" s="105"/>
      <c r="Q17" s="105"/>
      <c r="R17" s="105"/>
      <c r="S17" s="105"/>
      <c r="T17" s="106"/>
      <c r="U17" s="21"/>
      <c r="V17" s="22"/>
      <c r="W17" s="22"/>
      <c r="X17" s="23"/>
      <c r="Y17" s="24"/>
    </row>
    <row r="18" spans="1:25" ht="7.5" customHeight="1" x14ac:dyDescent="0.55000000000000004">
      <c r="A18" s="1"/>
      <c r="B18" s="15"/>
      <c r="C18" s="8"/>
      <c r="D18" s="8"/>
      <c r="E18" s="8"/>
      <c r="F18" s="8"/>
      <c r="G18" s="8"/>
      <c r="H18" s="8"/>
      <c r="I18" s="8"/>
      <c r="J18" s="8"/>
      <c r="K18" s="8"/>
      <c r="L18" s="8"/>
      <c r="M18" s="8"/>
      <c r="N18" s="8"/>
      <c r="O18" s="8"/>
      <c r="P18" s="8"/>
      <c r="Q18" s="8"/>
      <c r="R18" s="8"/>
      <c r="S18" s="8"/>
      <c r="T18" s="8"/>
      <c r="U18" s="21"/>
      <c r="V18" s="22"/>
      <c r="W18" s="22"/>
      <c r="X18" s="23"/>
      <c r="Y18" s="24"/>
    </row>
    <row r="19" spans="1:25" x14ac:dyDescent="0.55000000000000004">
      <c r="A19" s="1"/>
      <c r="B19" s="15"/>
      <c r="C19" s="18" t="s">
        <v>31</v>
      </c>
      <c r="D19" s="107" t="s">
        <v>113</v>
      </c>
      <c r="E19" s="107"/>
      <c r="F19" s="107"/>
      <c r="G19" s="107"/>
      <c r="H19" s="107"/>
      <c r="I19" s="107"/>
      <c r="J19" s="107"/>
      <c r="K19" s="107"/>
      <c r="L19" s="107"/>
      <c r="M19" s="107"/>
      <c r="N19" s="107"/>
      <c r="O19" s="107"/>
      <c r="P19" s="107"/>
      <c r="Q19" s="107"/>
      <c r="R19" s="107"/>
      <c r="S19" s="107"/>
      <c r="T19" s="109"/>
      <c r="U19" s="21"/>
      <c r="V19" s="22" t="s">
        <v>32</v>
      </c>
      <c r="W19" s="22" t="s">
        <v>33</v>
      </c>
      <c r="X19" s="23" t="s">
        <v>32</v>
      </c>
      <c r="Y19" s="24"/>
    </row>
    <row r="20" spans="1:25" ht="7.5" customHeight="1" x14ac:dyDescent="0.55000000000000004">
      <c r="A20" s="1"/>
      <c r="B20" s="15"/>
      <c r="C20" s="8"/>
      <c r="D20" s="8"/>
      <c r="E20" s="8"/>
      <c r="F20" s="8"/>
      <c r="G20" s="8"/>
      <c r="H20" s="8"/>
      <c r="I20" s="8"/>
      <c r="J20" s="8"/>
      <c r="K20" s="8"/>
      <c r="L20" s="8"/>
      <c r="M20" s="8"/>
      <c r="N20" s="8"/>
      <c r="O20" s="8"/>
      <c r="P20" s="8"/>
      <c r="Q20" s="8"/>
      <c r="R20" s="8"/>
      <c r="S20" s="8"/>
      <c r="T20" s="8"/>
      <c r="U20" s="21"/>
      <c r="V20" s="22"/>
      <c r="W20" s="22"/>
      <c r="X20" s="23"/>
      <c r="Y20" s="24"/>
    </row>
    <row r="21" spans="1:25" ht="15" customHeight="1" x14ac:dyDescent="0.55000000000000004">
      <c r="A21" s="1"/>
      <c r="B21" s="15"/>
      <c r="C21" s="4" t="s">
        <v>6</v>
      </c>
      <c r="D21" s="4" t="s">
        <v>114</v>
      </c>
      <c r="E21" s="5"/>
      <c r="F21" s="5"/>
      <c r="G21" s="5"/>
      <c r="H21" s="5"/>
      <c r="I21" s="5"/>
      <c r="J21" s="5"/>
      <c r="K21" s="5"/>
      <c r="L21" s="5"/>
      <c r="M21" s="5"/>
      <c r="N21" s="5"/>
      <c r="O21" s="5"/>
      <c r="P21" s="5"/>
      <c r="Q21" s="5"/>
      <c r="R21" s="5"/>
      <c r="S21" s="5"/>
      <c r="T21" s="85"/>
      <c r="U21" s="21"/>
      <c r="V21" s="22" t="s">
        <v>32</v>
      </c>
      <c r="W21" s="22" t="s">
        <v>33</v>
      </c>
      <c r="X21" s="23" t="s">
        <v>32</v>
      </c>
      <c r="Y21" s="24"/>
    </row>
    <row r="22" spans="1:25" ht="7.5" customHeight="1" x14ac:dyDescent="0.55000000000000004">
      <c r="A22" s="1"/>
      <c r="B22" s="15"/>
      <c r="C22" s="8"/>
      <c r="D22" s="8"/>
      <c r="E22" s="8"/>
      <c r="F22" s="8"/>
      <c r="G22" s="8"/>
      <c r="H22" s="8"/>
      <c r="I22" s="8"/>
      <c r="J22" s="8"/>
      <c r="K22" s="8"/>
      <c r="L22" s="8"/>
      <c r="M22" s="8"/>
      <c r="N22" s="8"/>
      <c r="O22" s="8"/>
      <c r="P22" s="8"/>
      <c r="Q22" s="8"/>
      <c r="R22" s="8"/>
      <c r="S22" s="8"/>
      <c r="T22" s="8"/>
      <c r="U22" s="21"/>
      <c r="V22" s="22"/>
      <c r="W22" s="22"/>
      <c r="X22" s="23"/>
      <c r="Y22" s="24"/>
    </row>
    <row r="23" spans="1:25" ht="15" customHeight="1" x14ac:dyDescent="0.55000000000000004">
      <c r="A23" s="1"/>
      <c r="B23" s="15"/>
      <c r="C23" s="8" t="s">
        <v>7</v>
      </c>
      <c r="D23" s="107" t="s">
        <v>115</v>
      </c>
      <c r="E23" s="107"/>
      <c r="F23" s="107"/>
      <c r="G23" s="107"/>
      <c r="H23" s="107"/>
      <c r="I23" s="107"/>
      <c r="J23" s="107"/>
      <c r="K23" s="107"/>
      <c r="L23" s="107"/>
      <c r="M23" s="107"/>
      <c r="N23" s="107"/>
      <c r="O23" s="107"/>
      <c r="P23" s="107"/>
      <c r="Q23" s="107"/>
      <c r="R23" s="107"/>
      <c r="S23" s="107"/>
      <c r="T23" s="109"/>
      <c r="U23" s="21"/>
      <c r="V23" s="22" t="s">
        <v>32</v>
      </c>
      <c r="W23" s="22" t="s">
        <v>33</v>
      </c>
      <c r="X23" s="23" t="s">
        <v>32</v>
      </c>
      <c r="Y23" s="24"/>
    </row>
    <row r="24" spans="1:25" ht="7.5" customHeight="1" x14ac:dyDescent="0.55000000000000004">
      <c r="A24" s="1"/>
      <c r="B24" s="15"/>
      <c r="C24" s="8"/>
      <c r="D24" s="8"/>
      <c r="E24" s="8"/>
      <c r="F24" s="8"/>
      <c r="G24" s="8"/>
      <c r="H24" s="8"/>
      <c r="I24" s="8"/>
      <c r="J24" s="8"/>
      <c r="K24" s="8"/>
      <c r="L24" s="8"/>
      <c r="M24" s="8"/>
      <c r="N24" s="8"/>
      <c r="O24" s="8"/>
      <c r="P24" s="8"/>
      <c r="Q24" s="8"/>
      <c r="R24" s="8"/>
      <c r="S24" s="8"/>
      <c r="T24" s="8"/>
      <c r="U24" s="21"/>
      <c r="V24" s="22"/>
      <c r="W24" s="22"/>
      <c r="X24" s="23"/>
      <c r="Y24" s="24"/>
    </row>
    <row r="25" spans="1:25" ht="15" customHeight="1" x14ac:dyDescent="0.55000000000000004">
      <c r="A25" s="1"/>
      <c r="B25" s="15"/>
      <c r="C25" s="8" t="s">
        <v>8</v>
      </c>
      <c r="D25" s="107" t="s">
        <v>116</v>
      </c>
      <c r="E25" s="107"/>
      <c r="F25" s="107"/>
      <c r="G25" s="107"/>
      <c r="H25" s="107"/>
      <c r="I25" s="107"/>
      <c r="J25" s="107"/>
      <c r="K25" s="107"/>
      <c r="L25" s="107"/>
      <c r="M25" s="107"/>
      <c r="N25" s="107"/>
      <c r="O25" s="107"/>
      <c r="P25" s="107"/>
      <c r="Q25" s="107"/>
      <c r="R25" s="107"/>
      <c r="S25" s="107"/>
      <c r="T25" s="109"/>
      <c r="U25" s="21"/>
      <c r="V25" s="22" t="s">
        <v>32</v>
      </c>
      <c r="W25" s="22" t="s">
        <v>33</v>
      </c>
      <c r="X25" s="23" t="s">
        <v>32</v>
      </c>
      <c r="Y25" s="24"/>
    </row>
    <row r="26" spans="1:25" ht="7.5" customHeight="1" x14ac:dyDescent="0.55000000000000004">
      <c r="A26" s="1"/>
      <c r="B26" s="15"/>
      <c r="C26" s="8"/>
      <c r="D26" s="8"/>
      <c r="E26" s="8"/>
      <c r="F26" s="8"/>
      <c r="G26" s="8"/>
      <c r="H26" s="8"/>
      <c r="I26" s="8"/>
      <c r="J26" s="8"/>
      <c r="K26" s="8"/>
      <c r="L26" s="8"/>
      <c r="M26" s="8"/>
      <c r="N26" s="8"/>
      <c r="O26" s="8"/>
      <c r="P26" s="8"/>
      <c r="Q26" s="8"/>
      <c r="R26" s="8"/>
      <c r="S26" s="8"/>
      <c r="T26" s="8"/>
      <c r="U26" s="21"/>
      <c r="V26" s="22"/>
      <c r="W26" s="22"/>
      <c r="X26" s="23"/>
      <c r="Y26" s="24"/>
    </row>
    <row r="27" spans="1:25" ht="15" customHeight="1" x14ac:dyDescent="0.55000000000000004">
      <c r="A27" s="1"/>
      <c r="B27" s="15"/>
      <c r="C27" s="8" t="s">
        <v>9</v>
      </c>
      <c r="D27" s="108" t="s">
        <v>117</v>
      </c>
      <c r="E27" s="108"/>
      <c r="F27" s="108"/>
      <c r="G27" s="108"/>
      <c r="H27" s="108"/>
      <c r="I27" s="108"/>
      <c r="J27" s="108"/>
      <c r="K27" s="108"/>
      <c r="L27" s="108"/>
      <c r="M27" s="108"/>
      <c r="N27" s="108"/>
      <c r="O27" s="108"/>
      <c r="P27" s="108"/>
      <c r="Q27" s="108"/>
      <c r="R27" s="108"/>
      <c r="S27" s="108"/>
      <c r="T27" s="115"/>
      <c r="U27" s="21"/>
      <c r="V27" s="22" t="s">
        <v>32</v>
      </c>
      <c r="W27" s="22" t="s">
        <v>33</v>
      </c>
      <c r="X27" s="23" t="s">
        <v>32</v>
      </c>
      <c r="Y27" s="24"/>
    </row>
    <row r="28" spans="1:25" ht="15" customHeight="1" x14ac:dyDescent="0.55000000000000004">
      <c r="A28" s="1"/>
      <c r="B28" s="15"/>
      <c r="C28" s="8" t="s">
        <v>10</v>
      </c>
      <c r="D28" s="108"/>
      <c r="E28" s="108"/>
      <c r="F28" s="108"/>
      <c r="G28" s="108"/>
      <c r="H28" s="108"/>
      <c r="I28" s="108"/>
      <c r="J28" s="108"/>
      <c r="K28" s="108"/>
      <c r="L28" s="108"/>
      <c r="M28" s="108"/>
      <c r="N28" s="108"/>
      <c r="O28" s="108"/>
      <c r="P28" s="108"/>
      <c r="Q28" s="108"/>
      <c r="R28" s="108"/>
      <c r="S28" s="108"/>
      <c r="T28" s="115"/>
      <c r="U28" s="21"/>
      <c r="V28" s="22"/>
      <c r="W28" s="22"/>
      <c r="X28" s="23"/>
      <c r="Y28" s="24"/>
    </row>
    <row r="29" spans="1:25" ht="15" customHeight="1" x14ac:dyDescent="0.55000000000000004">
      <c r="A29" s="1"/>
      <c r="B29" s="15"/>
      <c r="C29" s="8"/>
      <c r="D29" s="8"/>
      <c r="E29" s="8"/>
      <c r="F29" s="8"/>
      <c r="G29" s="8"/>
      <c r="H29" s="8"/>
      <c r="I29" s="8"/>
      <c r="J29" s="8"/>
      <c r="K29" s="8"/>
      <c r="L29" s="8"/>
      <c r="M29" s="8"/>
      <c r="N29" s="8"/>
      <c r="O29" s="8"/>
      <c r="P29" s="8"/>
      <c r="Q29" s="8"/>
      <c r="R29" s="8"/>
      <c r="S29" s="8"/>
      <c r="T29" s="8"/>
      <c r="U29" s="21"/>
      <c r="V29" s="22"/>
      <c r="W29" s="22"/>
      <c r="X29" s="23"/>
      <c r="Y29" s="24"/>
    </row>
    <row r="30" spans="1:25" ht="15" customHeight="1" x14ac:dyDescent="0.55000000000000004">
      <c r="A30" s="1"/>
      <c r="B30" s="15" t="s">
        <v>11</v>
      </c>
      <c r="C30" s="8"/>
      <c r="D30" s="8"/>
      <c r="E30" s="8"/>
      <c r="F30" s="8"/>
      <c r="G30" s="8"/>
      <c r="H30" s="8"/>
      <c r="I30" s="8"/>
      <c r="J30" s="8"/>
      <c r="K30" s="8"/>
      <c r="L30" s="8"/>
      <c r="M30" s="8"/>
      <c r="N30" s="8"/>
      <c r="O30" s="8"/>
      <c r="P30" s="8"/>
      <c r="Q30" s="8"/>
      <c r="R30" s="8"/>
      <c r="S30" s="8"/>
      <c r="T30" s="8"/>
      <c r="U30" s="128"/>
      <c r="V30" s="129"/>
      <c r="W30" s="129"/>
      <c r="X30" s="129"/>
      <c r="Y30" s="130"/>
    </row>
    <row r="31" spans="1:25" ht="15" customHeight="1" x14ac:dyDescent="0.55000000000000004">
      <c r="A31" s="1"/>
      <c r="B31" s="15"/>
      <c r="C31" s="8"/>
      <c r="D31" s="8"/>
      <c r="E31" s="8"/>
      <c r="F31" s="8"/>
      <c r="G31" s="8"/>
      <c r="H31" s="8"/>
      <c r="I31" s="8"/>
      <c r="J31" s="8"/>
      <c r="K31" s="8"/>
      <c r="L31" s="8"/>
      <c r="M31" s="8"/>
      <c r="N31" s="8"/>
      <c r="O31" s="8"/>
      <c r="P31" s="8"/>
      <c r="Q31" s="8"/>
      <c r="R31" s="8"/>
      <c r="S31" s="8"/>
      <c r="T31" s="8"/>
      <c r="U31" s="15"/>
      <c r="V31" s="8"/>
      <c r="W31" s="8"/>
      <c r="X31" s="16"/>
      <c r="Y31" s="17"/>
    </row>
    <row r="32" spans="1:25" ht="15" customHeight="1" x14ac:dyDescent="0.55000000000000004">
      <c r="A32" s="1"/>
      <c r="B32" s="15"/>
      <c r="C32" s="8" t="s">
        <v>119</v>
      </c>
      <c r="D32" s="8"/>
      <c r="E32" s="8"/>
      <c r="F32" s="8"/>
      <c r="G32" s="8"/>
      <c r="H32" s="8"/>
      <c r="I32" s="8"/>
      <c r="J32" s="8"/>
      <c r="K32" s="8"/>
      <c r="L32" s="8"/>
      <c r="M32" s="8"/>
      <c r="N32" s="8"/>
      <c r="O32" s="8"/>
      <c r="P32" s="8"/>
      <c r="Q32" s="8"/>
      <c r="R32" s="8"/>
      <c r="S32" s="8"/>
      <c r="T32" s="8"/>
      <c r="U32" s="21"/>
      <c r="V32" s="22"/>
      <c r="W32" s="22"/>
      <c r="X32" s="23"/>
      <c r="Y32" s="24"/>
    </row>
    <row r="33" spans="1:25" ht="15" customHeight="1" x14ac:dyDescent="0.55000000000000004">
      <c r="A33" s="1"/>
      <c r="B33" s="15"/>
      <c r="C33" s="4" t="s">
        <v>120</v>
      </c>
      <c r="D33" s="5"/>
      <c r="E33" s="5"/>
      <c r="F33" s="5"/>
      <c r="G33" s="5"/>
      <c r="H33" s="5"/>
      <c r="I33" s="5"/>
      <c r="J33" s="5"/>
      <c r="K33" s="5"/>
      <c r="L33" s="5"/>
      <c r="M33" s="5"/>
      <c r="N33" s="5"/>
      <c r="O33" s="5"/>
      <c r="P33" s="5"/>
      <c r="Q33" s="5"/>
      <c r="R33" s="5"/>
      <c r="S33" s="5"/>
      <c r="T33" s="85"/>
      <c r="U33" s="21"/>
      <c r="V33" s="22"/>
      <c r="W33" s="22"/>
      <c r="X33" s="23"/>
      <c r="Y33" s="24"/>
    </row>
    <row r="34" spans="1:25" ht="7.5" customHeight="1" x14ac:dyDescent="0.55000000000000004">
      <c r="A34" s="1"/>
      <c r="B34" s="15"/>
      <c r="C34" s="8"/>
      <c r="D34" s="31"/>
      <c r="E34" s="31"/>
      <c r="F34" s="31"/>
      <c r="G34" s="31"/>
      <c r="H34" s="31"/>
      <c r="I34" s="31"/>
      <c r="J34" s="31"/>
      <c r="K34" s="31"/>
      <c r="L34" s="31"/>
      <c r="M34" s="31"/>
      <c r="N34" s="31"/>
      <c r="O34" s="31"/>
      <c r="P34" s="31"/>
      <c r="Q34" s="31"/>
      <c r="R34" s="31"/>
      <c r="S34" s="31"/>
      <c r="T34" s="31"/>
      <c r="U34" s="21"/>
      <c r="V34" s="22"/>
      <c r="W34" s="22"/>
      <c r="X34" s="23"/>
      <c r="Y34" s="24"/>
    </row>
    <row r="35" spans="1:25" ht="30" customHeight="1" x14ac:dyDescent="0.55000000000000004">
      <c r="A35" s="1"/>
      <c r="B35" s="15"/>
      <c r="C35" s="32"/>
      <c r="D35" s="116"/>
      <c r="E35" s="117"/>
      <c r="F35" s="117"/>
      <c r="G35" s="117"/>
      <c r="H35" s="117"/>
      <c r="I35" s="117"/>
      <c r="J35" s="117"/>
      <c r="K35" s="118"/>
      <c r="L35" s="119" t="s">
        <v>12</v>
      </c>
      <c r="M35" s="120"/>
      <c r="N35" s="121"/>
      <c r="O35" s="119" t="s">
        <v>13</v>
      </c>
      <c r="P35" s="122"/>
      <c r="Q35" s="123"/>
      <c r="R35" s="33"/>
      <c r="S35" s="33"/>
      <c r="T35" s="33"/>
      <c r="U35" s="21"/>
      <c r="V35" s="22"/>
      <c r="W35" s="22"/>
      <c r="X35" s="23"/>
      <c r="Y35" s="24"/>
    </row>
    <row r="36" spans="1:25" ht="54" customHeight="1" x14ac:dyDescent="0.55000000000000004">
      <c r="A36" s="1"/>
      <c r="B36" s="15"/>
      <c r="C36" s="34" t="s">
        <v>14</v>
      </c>
      <c r="D36" s="113" t="s">
        <v>15</v>
      </c>
      <c r="E36" s="113"/>
      <c r="F36" s="113"/>
      <c r="G36" s="113"/>
      <c r="H36" s="113"/>
      <c r="I36" s="113"/>
      <c r="J36" s="113"/>
      <c r="K36" s="113"/>
      <c r="L36" s="124" t="s">
        <v>16</v>
      </c>
      <c r="M36" s="125"/>
      <c r="N36" s="126"/>
      <c r="O36" s="127" t="s">
        <v>17</v>
      </c>
      <c r="P36" s="127"/>
      <c r="Q36" s="127"/>
      <c r="R36" s="6"/>
      <c r="S36" s="6"/>
      <c r="T36" s="6"/>
      <c r="U36" s="102"/>
      <c r="V36" s="104" t="s">
        <v>44</v>
      </c>
      <c r="W36" s="104"/>
      <c r="X36" s="104"/>
      <c r="Y36" s="103"/>
    </row>
    <row r="37" spans="1:25" ht="54" customHeight="1" x14ac:dyDescent="0.55000000000000004">
      <c r="A37" s="1"/>
      <c r="B37" s="15"/>
      <c r="C37" s="34" t="s">
        <v>99</v>
      </c>
      <c r="D37" s="113" t="s">
        <v>97</v>
      </c>
      <c r="E37" s="113"/>
      <c r="F37" s="113"/>
      <c r="G37" s="113"/>
      <c r="H37" s="113"/>
      <c r="I37" s="113"/>
      <c r="J37" s="113"/>
      <c r="K37" s="113"/>
      <c r="L37" s="124" t="s">
        <v>16</v>
      </c>
      <c r="M37" s="125"/>
      <c r="N37" s="126"/>
      <c r="O37" s="110"/>
      <c r="P37" s="110"/>
      <c r="Q37" s="110"/>
      <c r="R37" s="35"/>
      <c r="S37" s="111" t="s">
        <v>101</v>
      </c>
      <c r="T37" s="112"/>
      <c r="U37" s="21"/>
      <c r="V37" s="22" t="s">
        <v>32</v>
      </c>
      <c r="W37" s="22" t="s">
        <v>33</v>
      </c>
      <c r="X37" s="23" t="s">
        <v>32</v>
      </c>
      <c r="Y37" s="24"/>
    </row>
    <row r="38" spans="1:25" ht="54" customHeight="1" x14ac:dyDescent="0.55000000000000004">
      <c r="A38" s="1"/>
      <c r="B38" s="15"/>
      <c r="C38" s="34" t="s">
        <v>100</v>
      </c>
      <c r="D38" s="113" t="s">
        <v>98</v>
      </c>
      <c r="E38" s="113"/>
      <c r="F38" s="113"/>
      <c r="G38" s="113"/>
      <c r="H38" s="113"/>
      <c r="I38" s="113"/>
      <c r="J38" s="113"/>
      <c r="K38" s="113"/>
      <c r="L38" s="127" t="s">
        <v>16</v>
      </c>
      <c r="M38" s="127"/>
      <c r="N38" s="127"/>
      <c r="O38" s="110"/>
      <c r="P38" s="110"/>
      <c r="Q38" s="110"/>
      <c r="R38" s="35"/>
      <c r="S38" s="111" t="s">
        <v>102</v>
      </c>
      <c r="T38" s="112"/>
      <c r="U38" s="21"/>
      <c r="V38" s="22" t="s">
        <v>32</v>
      </c>
      <c r="W38" s="22" t="s">
        <v>33</v>
      </c>
      <c r="X38" s="23" t="s">
        <v>32</v>
      </c>
      <c r="Y38" s="24"/>
    </row>
    <row r="39" spans="1:25" ht="54" customHeight="1" x14ac:dyDescent="0.55000000000000004">
      <c r="A39" s="1"/>
      <c r="B39" s="15"/>
      <c r="C39" s="34" t="s">
        <v>96</v>
      </c>
      <c r="D39" s="113" t="s">
        <v>21</v>
      </c>
      <c r="E39" s="113"/>
      <c r="F39" s="113"/>
      <c r="G39" s="113"/>
      <c r="H39" s="113"/>
      <c r="I39" s="113"/>
      <c r="J39" s="113"/>
      <c r="K39" s="113"/>
      <c r="L39" s="114"/>
      <c r="M39" s="114"/>
      <c r="N39" s="114"/>
      <c r="O39" s="127" t="s">
        <v>17</v>
      </c>
      <c r="P39" s="127"/>
      <c r="Q39" s="127"/>
      <c r="R39" s="36"/>
      <c r="S39" s="111" t="s">
        <v>103</v>
      </c>
      <c r="T39" s="112"/>
      <c r="U39" s="21"/>
      <c r="V39" s="22" t="s">
        <v>32</v>
      </c>
      <c r="W39" s="22" t="s">
        <v>33</v>
      </c>
      <c r="X39" s="23" t="s">
        <v>32</v>
      </c>
      <c r="Y39" s="24"/>
    </row>
    <row r="40" spans="1:25" ht="15" customHeight="1" x14ac:dyDescent="0.55000000000000004">
      <c r="A40" s="1"/>
      <c r="B40" s="15"/>
      <c r="C40" s="8"/>
      <c r="D40" s="8"/>
      <c r="E40" s="8"/>
      <c r="F40" s="8"/>
      <c r="G40" s="8"/>
      <c r="H40" s="8"/>
      <c r="I40" s="8"/>
      <c r="J40" s="8"/>
      <c r="K40" s="8"/>
      <c r="L40" s="8"/>
      <c r="M40" s="8"/>
      <c r="N40" s="8"/>
      <c r="O40" s="8"/>
      <c r="P40" s="8"/>
      <c r="Q40" s="8"/>
      <c r="R40" s="8"/>
      <c r="S40" s="8"/>
      <c r="T40" s="8"/>
      <c r="U40" s="21"/>
      <c r="V40" s="22"/>
      <c r="W40" s="22"/>
      <c r="X40" s="23"/>
      <c r="Y40" s="24"/>
    </row>
    <row r="41" spans="1:25" ht="16.5" x14ac:dyDescent="0.55000000000000004">
      <c r="A41" s="1"/>
      <c r="B41" s="15"/>
      <c r="C41" s="8" t="s">
        <v>121</v>
      </c>
      <c r="D41" s="8"/>
      <c r="E41" s="8"/>
      <c r="F41" s="8"/>
      <c r="G41" s="8"/>
      <c r="H41" s="8"/>
      <c r="I41" s="8"/>
      <c r="J41" s="8"/>
      <c r="K41" s="8"/>
      <c r="L41" s="8"/>
      <c r="M41" s="8"/>
      <c r="N41" s="8"/>
      <c r="O41" s="8"/>
      <c r="P41" s="8"/>
      <c r="Q41" s="8"/>
      <c r="R41" s="8"/>
      <c r="S41" s="8"/>
      <c r="T41" s="8"/>
      <c r="U41" s="102"/>
      <c r="V41" s="104" t="s">
        <v>44</v>
      </c>
      <c r="W41" s="104"/>
      <c r="X41" s="104"/>
      <c r="Y41" s="103"/>
    </row>
    <row r="42" spans="1:25" ht="15" customHeight="1" x14ac:dyDescent="0.55000000000000004">
      <c r="A42" s="1"/>
      <c r="B42" s="15"/>
      <c r="C42" s="8"/>
      <c r="D42" s="8"/>
      <c r="E42" s="8"/>
      <c r="F42" s="8"/>
      <c r="G42" s="8"/>
      <c r="H42" s="8"/>
      <c r="I42" s="8"/>
      <c r="J42" s="8"/>
      <c r="K42" s="8"/>
      <c r="L42" s="8"/>
      <c r="M42" s="8"/>
      <c r="N42" s="8"/>
      <c r="O42" s="8"/>
      <c r="P42" s="8"/>
      <c r="Q42" s="8"/>
      <c r="R42" s="8"/>
      <c r="S42" s="8"/>
      <c r="T42" s="8"/>
      <c r="U42" s="15"/>
      <c r="V42" s="8"/>
      <c r="W42" s="8"/>
      <c r="X42" s="16"/>
      <c r="Y42" s="17"/>
    </row>
    <row r="43" spans="1:25" ht="45" customHeight="1" x14ac:dyDescent="0.55000000000000004">
      <c r="A43" s="1"/>
      <c r="B43" s="15"/>
      <c r="C43" s="39" t="s">
        <v>34</v>
      </c>
      <c r="D43" s="105" t="s">
        <v>35</v>
      </c>
      <c r="E43" s="105"/>
      <c r="F43" s="105"/>
      <c r="G43" s="105"/>
      <c r="H43" s="105"/>
      <c r="I43" s="105"/>
      <c r="J43" s="105"/>
      <c r="K43" s="105"/>
      <c r="L43" s="105"/>
      <c r="M43" s="105"/>
      <c r="N43" s="105"/>
      <c r="O43" s="105"/>
      <c r="P43" s="105"/>
      <c r="Q43" s="105"/>
      <c r="R43" s="105"/>
      <c r="S43" s="105"/>
      <c r="T43" s="106"/>
      <c r="U43" s="21"/>
      <c r="V43" s="22" t="s">
        <v>32</v>
      </c>
      <c r="W43" s="22" t="s">
        <v>33</v>
      </c>
      <c r="X43" s="23" t="s">
        <v>32</v>
      </c>
      <c r="Y43" s="24"/>
    </row>
    <row r="44" spans="1:25" ht="30" customHeight="1" x14ac:dyDescent="0.55000000000000004">
      <c r="A44" s="1"/>
      <c r="B44" s="15"/>
      <c r="C44" s="39" t="s">
        <v>36</v>
      </c>
      <c r="D44" s="105" t="s">
        <v>70</v>
      </c>
      <c r="E44" s="105"/>
      <c r="F44" s="105"/>
      <c r="G44" s="105"/>
      <c r="H44" s="105"/>
      <c r="I44" s="105"/>
      <c r="J44" s="105"/>
      <c r="K44" s="105"/>
      <c r="L44" s="105"/>
      <c r="M44" s="105"/>
      <c r="N44" s="105"/>
      <c r="O44" s="105"/>
      <c r="P44" s="105"/>
      <c r="Q44" s="105"/>
      <c r="R44" s="105"/>
      <c r="S44" s="105"/>
      <c r="T44" s="106"/>
      <c r="U44" s="21"/>
      <c r="V44" s="22" t="s">
        <v>32</v>
      </c>
      <c r="W44" s="22" t="s">
        <v>33</v>
      </c>
      <c r="X44" s="23" t="s">
        <v>32</v>
      </c>
      <c r="Y44" s="24"/>
    </row>
    <row r="45" spans="1:25" ht="45" customHeight="1" x14ac:dyDescent="0.55000000000000004">
      <c r="A45" s="1"/>
      <c r="B45" s="15"/>
      <c r="C45" s="39" t="s">
        <v>37</v>
      </c>
      <c r="D45" s="105" t="s">
        <v>118</v>
      </c>
      <c r="E45" s="105"/>
      <c r="F45" s="105"/>
      <c r="G45" s="105"/>
      <c r="H45" s="105"/>
      <c r="I45" s="105"/>
      <c r="J45" s="105"/>
      <c r="K45" s="105"/>
      <c r="L45" s="105"/>
      <c r="M45" s="105"/>
      <c r="N45" s="105"/>
      <c r="O45" s="105"/>
      <c r="P45" s="105"/>
      <c r="Q45" s="105"/>
      <c r="R45" s="105"/>
      <c r="S45" s="105"/>
      <c r="T45" s="106"/>
      <c r="U45" s="21"/>
      <c r="V45" s="22" t="s">
        <v>32</v>
      </c>
      <c r="W45" s="22" t="s">
        <v>33</v>
      </c>
      <c r="X45" s="23" t="s">
        <v>32</v>
      </c>
      <c r="Y45" s="24"/>
    </row>
    <row r="46" spans="1:25" ht="7.5" customHeight="1" x14ac:dyDescent="0.55000000000000004">
      <c r="A46" s="1"/>
      <c r="B46" s="15"/>
      <c r="C46" s="8"/>
      <c r="D46" s="8"/>
      <c r="E46" s="8"/>
      <c r="F46" s="8"/>
      <c r="G46" s="8"/>
      <c r="H46" s="8"/>
      <c r="I46" s="8"/>
      <c r="J46" s="8"/>
      <c r="K46" s="8"/>
      <c r="L46" s="8"/>
      <c r="M46" s="8"/>
      <c r="N46" s="8"/>
      <c r="O46" s="8"/>
      <c r="P46" s="8"/>
      <c r="Q46" s="8"/>
      <c r="R46" s="8"/>
      <c r="S46" s="8"/>
      <c r="T46" s="8"/>
      <c r="U46" s="21"/>
      <c r="V46" s="22"/>
      <c r="W46" s="22"/>
      <c r="X46" s="23"/>
      <c r="Y46" s="24"/>
    </row>
    <row r="47" spans="1:25" ht="26.25" customHeight="1" x14ac:dyDescent="0.55000000000000004">
      <c r="A47" s="1"/>
      <c r="B47" s="15"/>
      <c r="C47" s="133" t="s">
        <v>22</v>
      </c>
      <c r="D47" s="120"/>
      <c r="E47" s="120"/>
      <c r="F47" s="120"/>
      <c r="G47" s="120"/>
      <c r="H47" s="121"/>
      <c r="I47" s="144" t="s">
        <v>17</v>
      </c>
      <c r="J47" s="145"/>
      <c r="K47" s="21"/>
      <c r="L47" s="133" t="s">
        <v>23</v>
      </c>
      <c r="M47" s="120"/>
      <c r="N47" s="120"/>
      <c r="O47" s="120"/>
      <c r="P47" s="120"/>
      <c r="Q47" s="121"/>
      <c r="R47" s="144" t="s">
        <v>16</v>
      </c>
      <c r="S47" s="149"/>
      <c r="T47" s="8"/>
      <c r="U47" s="21"/>
      <c r="V47" s="22"/>
      <c r="W47" s="22"/>
      <c r="X47" s="23"/>
      <c r="Y47" s="24"/>
    </row>
    <row r="48" spans="1:25" ht="7.5" customHeight="1" x14ac:dyDescent="0.55000000000000004">
      <c r="A48" s="1"/>
      <c r="B48" s="15"/>
      <c r="C48" s="8"/>
      <c r="D48" s="8"/>
      <c r="E48" s="8"/>
      <c r="F48" s="8"/>
      <c r="G48" s="8"/>
      <c r="H48" s="8"/>
      <c r="I48" s="8"/>
      <c r="J48" s="8"/>
      <c r="K48" s="8"/>
      <c r="L48" s="8"/>
      <c r="M48" s="8"/>
      <c r="N48" s="8"/>
      <c r="O48" s="8"/>
      <c r="P48" s="8"/>
      <c r="Q48" s="8"/>
      <c r="R48" s="8"/>
      <c r="S48" s="8"/>
      <c r="T48" s="8"/>
      <c r="U48" s="21"/>
      <c r="V48" s="22"/>
      <c r="W48" s="22"/>
      <c r="X48" s="23"/>
      <c r="Y48" s="24"/>
    </row>
    <row r="49" spans="1:26" ht="22.5" customHeight="1" x14ac:dyDescent="0.55000000000000004">
      <c r="A49" s="1"/>
      <c r="B49" s="15"/>
      <c r="C49" s="146"/>
      <c r="D49" s="147"/>
      <c r="E49" s="147"/>
      <c r="F49" s="147"/>
      <c r="G49" s="147"/>
      <c r="H49" s="147"/>
      <c r="I49" s="148"/>
      <c r="J49" s="134" t="s">
        <v>24</v>
      </c>
      <c r="K49" s="134"/>
      <c r="L49" s="134"/>
      <c r="M49" s="134"/>
      <c r="N49" s="134"/>
      <c r="O49" s="134" t="s">
        <v>25</v>
      </c>
      <c r="P49" s="134"/>
      <c r="Q49" s="134"/>
      <c r="R49" s="134"/>
      <c r="S49" s="134"/>
      <c r="T49" s="8"/>
      <c r="U49" s="21"/>
      <c r="V49" s="22"/>
      <c r="W49" s="22"/>
      <c r="X49" s="23"/>
      <c r="Y49" s="24"/>
    </row>
    <row r="50" spans="1:26" ht="22.5" customHeight="1" x14ac:dyDescent="0.55000000000000004">
      <c r="A50" s="1"/>
      <c r="B50" s="15"/>
      <c r="C50" s="138" t="s">
        <v>26</v>
      </c>
      <c r="D50" s="139"/>
      <c r="E50" s="139"/>
      <c r="F50" s="139"/>
      <c r="G50" s="139"/>
      <c r="H50" s="140"/>
      <c r="I50" s="38" t="s">
        <v>27</v>
      </c>
      <c r="J50" s="127" t="s">
        <v>16</v>
      </c>
      <c r="K50" s="127"/>
      <c r="L50" s="127"/>
      <c r="M50" s="127"/>
      <c r="N50" s="127"/>
      <c r="O50" s="114"/>
      <c r="P50" s="114"/>
      <c r="Q50" s="114"/>
      <c r="R50" s="114"/>
      <c r="S50" s="114"/>
      <c r="T50" s="8"/>
      <c r="U50" s="21"/>
      <c r="V50" s="22"/>
      <c r="W50" s="22"/>
      <c r="X50" s="23"/>
      <c r="Y50" s="24"/>
    </row>
    <row r="51" spans="1:26" ht="22.5" customHeight="1" x14ac:dyDescent="0.55000000000000004">
      <c r="A51" s="1"/>
      <c r="B51" s="15"/>
      <c r="C51" s="141"/>
      <c r="D51" s="142"/>
      <c r="E51" s="142"/>
      <c r="F51" s="142"/>
      <c r="G51" s="142"/>
      <c r="H51" s="143"/>
      <c r="I51" s="38" t="s">
        <v>28</v>
      </c>
      <c r="J51" s="127" t="s">
        <v>16</v>
      </c>
      <c r="K51" s="127"/>
      <c r="L51" s="127"/>
      <c r="M51" s="127"/>
      <c r="N51" s="127"/>
      <c r="O51" s="127" t="s">
        <v>16</v>
      </c>
      <c r="P51" s="127"/>
      <c r="Q51" s="127"/>
      <c r="R51" s="127"/>
      <c r="S51" s="127"/>
      <c r="T51" s="8"/>
      <c r="U51" s="21"/>
      <c r="V51" s="22"/>
      <c r="W51" s="22"/>
      <c r="X51" s="23"/>
      <c r="Y51" s="24"/>
    </row>
    <row r="52" spans="1:26" ht="15" customHeight="1" x14ac:dyDescent="0.55000000000000004">
      <c r="A52" s="1"/>
      <c r="B52" s="15"/>
      <c r="C52" s="8"/>
      <c r="D52" s="8"/>
      <c r="E52" s="8"/>
      <c r="F52" s="8"/>
      <c r="G52" s="8"/>
      <c r="H52" s="8"/>
      <c r="I52" s="8"/>
      <c r="J52" s="8"/>
      <c r="K52" s="8"/>
      <c r="L52" s="8"/>
      <c r="M52" s="8"/>
      <c r="N52" s="8"/>
      <c r="O52" s="8"/>
      <c r="P52" s="8"/>
      <c r="Q52" s="8"/>
      <c r="R52" s="8"/>
      <c r="S52" s="8"/>
      <c r="T52" s="8"/>
      <c r="U52" s="21"/>
      <c r="V52" s="22"/>
      <c r="W52" s="22"/>
      <c r="X52" s="23"/>
      <c r="Y52" s="24"/>
    </row>
    <row r="53" spans="1:26" ht="22.5" customHeight="1" x14ac:dyDescent="0.55000000000000004">
      <c r="A53" s="1"/>
      <c r="B53" s="15" t="s">
        <v>106</v>
      </c>
      <c r="C53" s="8"/>
      <c r="D53" s="8"/>
      <c r="E53" s="8"/>
      <c r="F53" s="8"/>
      <c r="G53" s="8"/>
      <c r="H53" s="8"/>
      <c r="I53" s="8"/>
      <c r="J53" s="8"/>
      <c r="K53" s="8"/>
      <c r="L53" s="8"/>
      <c r="M53" s="8"/>
      <c r="N53" s="8"/>
      <c r="O53" s="8"/>
      <c r="P53" s="8"/>
      <c r="Q53" s="8"/>
      <c r="R53" s="8"/>
      <c r="S53" s="8"/>
      <c r="T53" s="8"/>
      <c r="U53" s="102"/>
      <c r="V53" s="104" t="s">
        <v>44</v>
      </c>
      <c r="W53" s="104"/>
      <c r="X53" s="104"/>
      <c r="Y53" s="103"/>
    </row>
    <row r="54" spans="1:26" ht="15" customHeight="1" x14ac:dyDescent="0.55000000000000004">
      <c r="A54" s="1"/>
      <c r="B54" s="15"/>
      <c r="C54" s="8"/>
      <c r="D54" s="8"/>
      <c r="E54" s="8"/>
      <c r="F54" s="8"/>
      <c r="G54" s="8"/>
      <c r="H54" s="8"/>
      <c r="I54" s="8"/>
      <c r="J54" s="8"/>
      <c r="K54" s="8"/>
      <c r="L54" s="8"/>
      <c r="M54" s="8"/>
      <c r="N54" s="8"/>
      <c r="O54" s="8"/>
      <c r="P54" s="8"/>
      <c r="Q54" s="8"/>
      <c r="R54" s="8"/>
      <c r="S54" s="8"/>
      <c r="T54" s="8"/>
      <c r="U54" s="15"/>
      <c r="V54" s="8"/>
      <c r="W54" s="8"/>
      <c r="X54" s="16"/>
      <c r="Y54" s="17"/>
    </row>
    <row r="55" spans="1:26" ht="15" customHeight="1" x14ac:dyDescent="0.55000000000000004">
      <c r="A55" s="1"/>
      <c r="B55" s="15"/>
      <c r="C55" s="76" t="s">
        <v>73</v>
      </c>
      <c r="D55" s="105" t="s">
        <v>104</v>
      </c>
      <c r="E55" s="105"/>
      <c r="F55" s="105"/>
      <c r="G55" s="105"/>
      <c r="H55" s="105"/>
      <c r="I55" s="105"/>
      <c r="J55" s="105"/>
      <c r="K55" s="105"/>
      <c r="L55" s="105"/>
      <c r="M55" s="105"/>
      <c r="N55" s="105"/>
      <c r="O55" s="105"/>
      <c r="P55" s="105"/>
      <c r="Q55" s="105"/>
      <c r="R55" s="105"/>
      <c r="S55" s="105"/>
      <c r="T55" s="106"/>
      <c r="U55" s="21"/>
      <c r="V55" s="22" t="s">
        <v>32</v>
      </c>
      <c r="W55" s="22" t="s">
        <v>33</v>
      </c>
      <c r="X55" s="23" t="s">
        <v>32</v>
      </c>
      <c r="Y55" s="24"/>
    </row>
    <row r="56" spans="1:26" ht="15" customHeight="1" x14ac:dyDescent="0.55000000000000004">
      <c r="A56" s="1"/>
      <c r="B56" s="15"/>
      <c r="C56" s="76"/>
      <c r="D56" s="105"/>
      <c r="E56" s="105"/>
      <c r="F56" s="105"/>
      <c r="G56" s="105"/>
      <c r="H56" s="105"/>
      <c r="I56" s="105"/>
      <c r="J56" s="105"/>
      <c r="K56" s="105"/>
      <c r="L56" s="105"/>
      <c r="M56" s="105"/>
      <c r="N56" s="105"/>
      <c r="O56" s="105"/>
      <c r="P56" s="105"/>
      <c r="Q56" s="105"/>
      <c r="R56" s="105"/>
      <c r="S56" s="105"/>
      <c r="T56" s="106"/>
      <c r="U56" s="21"/>
      <c r="V56" s="22"/>
      <c r="W56" s="22"/>
      <c r="X56" s="23"/>
      <c r="Y56" s="24"/>
    </row>
    <row r="57" spans="1:26" ht="15" customHeight="1" x14ac:dyDescent="0.55000000000000004">
      <c r="A57" s="1"/>
      <c r="B57" s="15"/>
      <c r="C57" s="76" t="s">
        <v>31</v>
      </c>
      <c r="D57" s="105" t="s">
        <v>105</v>
      </c>
      <c r="E57" s="105"/>
      <c r="F57" s="105"/>
      <c r="G57" s="105"/>
      <c r="H57" s="105"/>
      <c r="I57" s="105"/>
      <c r="J57" s="105"/>
      <c r="K57" s="105"/>
      <c r="L57" s="105"/>
      <c r="M57" s="105"/>
      <c r="N57" s="105"/>
      <c r="O57" s="105"/>
      <c r="P57" s="105"/>
      <c r="Q57" s="105"/>
      <c r="R57" s="105"/>
      <c r="S57" s="105"/>
      <c r="T57" s="106"/>
      <c r="U57" s="21"/>
      <c r="V57" s="22" t="s">
        <v>32</v>
      </c>
      <c r="W57" s="22" t="s">
        <v>33</v>
      </c>
      <c r="X57" s="23" t="s">
        <v>32</v>
      </c>
      <c r="Y57" s="24"/>
    </row>
    <row r="58" spans="1:26" ht="15" customHeight="1" x14ac:dyDescent="0.55000000000000004">
      <c r="A58" s="1"/>
      <c r="B58" s="15"/>
      <c r="C58" s="6"/>
      <c r="D58" s="105"/>
      <c r="E58" s="105"/>
      <c r="F58" s="105"/>
      <c r="G58" s="105"/>
      <c r="H58" s="105"/>
      <c r="I58" s="105"/>
      <c r="J58" s="105"/>
      <c r="K58" s="105"/>
      <c r="L58" s="105"/>
      <c r="M58" s="105"/>
      <c r="N58" s="105"/>
      <c r="O58" s="105"/>
      <c r="P58" s="105"/>
      <c r="Q58" s="105"/>
      <c r="R58" s="105"/>
      <c r="S58" s="105"/>
      <c r="T58" s="106"/>
      <c r="U58" s="21"/>
      <c r="V58" s="22"/>
      <c r="W58" s="22"/>
      <c r="X58" s="23"/>
      <c r="Y58" s="24"/>
    </row>
    <row r="59" spans="1:26" ht="15" customHeight="1" x14ac:dyDescent="0.55000000000000004">
      <c r="A59" s="1"/>
      <c r="B59" s="40"/>
      <c r="C59" s="41"/>
      <c r="D59" s="41"/>
      <c r="E59" s="41"/>
      <c r="F59" s="41"/>
      <c r="G59" s="41"/>
      <c r="H59" s="41"/>
      <c r="I59" s="41"/>
      <c r="J59" s="41"/>
      <c r="K59" s="41"/>
      <c r="L59" s="41"/>
      <c r="M59" s="41"/>
      <c r="N59" s="41"/>
      <c r="O59" s="41"/>
      <c r="P59" s="41"/>
      <c r="Q59" s="41"/>
      <c r="R59" s="41"/>
      <c r="S59" s="41"/>
      <c r="T59" s="41"/>
      <c r="U59" s="40"/>
      <c r="V59" s="41"/>
      <c r="W59" s="41"/>
      <c r="X59" s="41"/>
      <c r="Y59" s="42"/>
    </row>
    <row r="60" spans="1:26" ht="15" customHeight="1" x14ac:dyDescent="0.55000000000000004">
      <c r="A60" s="1"/>
      <c r="B60" s="16"/>
      <c r="C60" s="16"/>
      <c r="D60" s="16"/>
      <c r="E60" s="16"/>
      <c r="F60" s="16"/>
      <c r="G60" s="16"/>
      <c r="H60" s="16"/>
      <c r="I60" s="16"/>
      <c r="J60" s="16"/>
      <c r="K60" s="16"/>
      <c r="L60" s="16"/>
      <c r="M60" s="16"/>
      <c r="N60" s="16"/>
      <c r="O60" s="16"/>
      <c r="P60" s="16"/>
      <c r="Q60" s="16"/>
      <c r="R60" s="16"/>
      <c r="S60" s="16"/>
      <c r="T60" s="16"/>
      <c r="U60" s="16"/>
      <c r="V60" s="16"/>
      <c r="W60" s="16"/>
      <c r="X60" s="16"/>
      <c r="Y60" s="16"/>
    </row>
    <row r="61" spans="1:26" ht="17.25" customHeight="1" x14ac:dyDescent="0.55000000000000004">
      <c r="A61" s="1"/>
      <c r="B61" s="107" t="s">
        <v>38</v>
      </c>
      <c r="C61" s="107"/>
      <c r="D61" s="8"/>
      <c r="E61" s="8"/>
      <c r="F61" s="8"/>
      <c r="G61" s="8"/>
      <c r="H61" s="8"/>
      <c r="I61" s="8"/>
      <c r="J61" s="8"/>
      <c r="K61" s="8"/>
      <c r="L61" s="8"/>
      <c r="M61" s="8"/>
      <c r="N61" s="8"/>
      <c r="O61" s="8"/>
      <c r="P61" s="8"/>
      <c r="Q61" s="8"/>
      <c r="R61" s="8"/>
      <c r="S61" s="8"/>
      <c r="T61" s="8"/>
      <c r="U61" s="8"/>
      <c r="V61" s="8"/>
      <c r="W61" s="8"/>
      <c r="X61" s="8"/>
      <c r="Y61" s="8"/>
    </row>
    <row r="62" spans="1:26" ht="15" customHeight="1" x14ac:dyDescent="0.55000000000000004">
      <c r="A62" s="1"/>
      <c r="B62" s="26">
        <v>1</v>
      </c>
      <c r="C62" s="107" t="s">
        <v>39</v>
      </c>
      <c r="D62" s="107"/>
      <c r="E62" s="107"/>
      <c r="F62" s="107"/>
      <c r="G62" s="107"/>
      <c r="H62" s="107"/>
      <c r="I62" s="107"/>
      <c r="J62" s="107"/>
      <c r="K62" s="107"/>
      <c r="L62" s="107"/>
      <c r="M62" s="107"/>
      <c r="N62" s="107"/>
      <c r="O62" s="107"/>
      <c r="P62" s="107"/>
      <c r="Q62" s="107"/>
      <c r="R62" s="107"/>
      <c r="S62" s="107"/>
      <c r="T62" s="107"/>
      <c r="U62" s="107"/>
      <c r="V62" s="107"/>
      <c r="W62" s="107"/>
      <c r="X62" s="107"/>
      <c r="Y62" s="107"/>
      <c r="Z62" s="4"/>
    </row>
    <row r="63" spans="1:26" ht="15" customHeight="1" x14ac:dyDescent="0.55000000000000004">
      <c r="A63" s="1"/>
      <c r="B63" s="26">
        <v>2</v>
      </c>
      <c r="C63" s="108" t="s">
        <v>157</v>
      </c>
      <c r="D63" s="108"/>
      <c r="E63" s="108"/>
      <c r="F63" s="108"/>
      <c r="G63" s="108"/>
      <c r="H63" s="108"/>
      <c r="I63" s="108"/>
      <c r="J63" s="108"/>
      <c r="K63" s="108"/>
      <c r="L63" s="108"/>
      <c r="M63" s="108"/>
      <c r="N63" s="108"/>
      <c r="O63" s="108"/>
      <c r="P63" s="108"/>
      <c r="Q63" s="108"/>
      <c r="R63" s="108"/>
      <c r="S63" s="108"/>
      <c r="T63" s="108"/>
      <c r="U63" s="108"/>
      <c r="V63" s="108"/>
      <c r="W63" s="108"/>
      <c r="X63" s="108"/>
      <c r="Y63" s="108"/>
      <c r="Z63" s="5"/>
    </row>
    <row r="64" spans="1:26" ht="15" customHeight="1" x14ac:dyDescent="0.55000000000000004">
      <c r="A64" s="1"/>
      <c r="B64" s="5"/>
      <c r="C64" s="108"/>
      <c r="D64" s="108"/>
      <c r="E64" s="108"/>
      <c r="F64" s="108"/>
      <c r="G64" s="108"/>
      <c r="H64" s="108"/>
      <c r="I64" s="108"/>
      <c r="J64" s="108"/>
      <c r="K64" s="108"/>
      <c r="L64" s="108"/>
      <c r="M64" s="108"/>
      <c r="N64" s="108"/>
      <c r="O64" s="108"/>
      <c r="P64" s="108"/>
      <c r="Q64" s="108"/>
      <c r="R64" s="108"/>
      <c r="S64" s="108"/>
      <c r="T64" s="108"/>
      <c r="U64" s="108"/>
      <c r="V64" s="108"/>
      <c r="W64" s="108"/>
      <c r="X64" s="108"/>
      <c r="Y64" s="108"/>
      <c r="Z64" s="5"/>
    </row>
    <row r="65" spans="1:26" ht="15" customHeight="1" x14ac:dyDescent="0.55000000000000004">
      <c r="A65" s="1"/>
      <c r="B65" s="39">
        <v>3</v>
      </c>
      <c r="C65" s="108" t="s">
        <v>40</v>
      </c>
      <c r="D65" s="108"/>
      <c r="E65" s="108"/>
      <c r="F65" s="108"/>
      <c r="G65" s="108"/>
      <c r="H65" s="108"/>
      <c r="I65" s="108"/>
      <c r="J65" s="108"/>
      <c r="K65" s="108"/>
      <c r="L65" s="108"/>
      <c r="M65" s="108"/>
      <c r="N65" s="108"/>
      <c r="O65" s="108"/>
      <c r="P65" s="108"/>
      <c r="Q65" s="108"/>
      <c r="R65" s="108"/>
      <c r="S65" s="108"/>
      <c r="T65" s="108"/>
      <c r="U65" s="108"/>
      <c r="V65" s="108"/>
      <c r="W65" s="108"/>
      <c r="X65" s="108"/>
      <c r="Y65" s="108"/>
      <c r="Z65" s="6"/>
    </row>
    <row r="66" spans="1:26" ht="45" customHeight="1" x14ac:dyDescent="0.55000000000000004">
      <c r="A66" s="1"/>
      <c r="B66" s="39">
        <v>4</v>
      </c>
      <c r="C66" s="108" t="s">
        <v>158</v>
      </c>
      <c r="D66" s="108"/>
      <c r="E66" s="108"/>
      <c r="F66" s="108"/>
      <c r="G66" s="108"/>
      <c r="H66" s="108"/>
      <c r="I66" s="108"/>
      <c r="J66" s="108"/>
      <c r="K66" s="108"/>
      <c r="L66" s="108"/>
      <c r="M66" s="108"/>
      <c r="N66" s="108"/>
      <c r="O66" s="108"/>
      <c r="P66" s="108"/>
      <c r="Q66" s="108"/>
      <c r="R66" s="108"/>
      <c r="S66" s="108"/>
      <c r="T66" s="108"/>
      <c r="U66" s="108"/>
      <c r="V66" s="108"/>
      <c r="W66" s="108"/>
      <c r="X66" s="108"/>
      <c r="Y66" s="108"/>
      <c r="Z66" s="7"/>
    </row>
    <row r="67" spans="1:26" ht="15" customHeight="1" x14ac:dyDescent="0.55000000000000004">
      <c r="A67" s="1"/>
      <c r="B67" s="3"/>
      <c r="C67" s="1"/>
      <c r="D67" s="3"/>
      <c r="E67" s="3"/>
      <c r="F67" s="3"/>
      <c r="G67" s="3"/>
      <c r="H67" s="3"/>
      <c r="I67" s="3"/>
      <c r="J67" s="3"/>
      <c r="K67" s="3"/>
      <c r="L67" s="3"/>
      <c r="M67" s="3"/>
      <c r="N67" s="3"/>
      <c r="O67" s="3"/>
      <c r="P67" s="3"/>
      <c r="Q67" s="3"/>
      <c r="R67" s="3"/>
      <c r="S67" s="3"/>
      <c r="T67" s="3"/>
      <c r="U67" s="3"/>
      <c r="V67" s="3"/>
      <c r="W67" s="3"/>
      <c r="X67" s="3"/>
      <c r="Y67" s="3"/>
    </row>
    <row r="68" spans="1:26" x14ac:dyDescent="0.55000000000000004">
      <c r="A68" s="1"/>
      <c r="B68" s="1"/>
      <c r="C68" s="1" t="s">
        <v>30</v>
      </c>
      <c r="D68" s="1"/>
      <c r="E68" s="1"/>
      <c r="F68" s="1"/>
      <c r="G68" s="1"/>
      <c r="H68" s="1"/>
      <c r="I68" s="1"/>
      <c r="J68" s="1"/>
      <c r="K68" s="1"/>
      <c r="L68" s="1"/>
      <c r="M68" s="1"/>
      <c r="N68" s="1"/>
      <c r="O68" s="1"/>
      <c r="P68" s="1"/>
      <c r="Q68" s="1"/>
      <c r="R68" s="1"/>
      <c r="S68" s="1"/>
      <c r="T68" s="1"/>
      <c r="U68" s="1"/>
      <c r="V68" s="1"/>
      <c r="W68" s="1"/>
      <c r="X68" s="1"/>
      <c r="Y68" s="1"/>
    </row>
    <row r="69" spans="1:26" x14ac:dyDescent="0.55000000000000004">
      <c r="B69" s="8"/>
      <c r="C69" s="8"/>
      <c r="D69" s="8"/>
      <c r="E69" s="8"/>
      <c r="F69" s="8"/>
      <c r="G69" s="8"/>
      <c r="H69" s="8"/>
      <c r="I69" s="8"/>
      <c r="J69" s="8"/>
      <c r="K69" s="8"/>
      <c r="L69" s="8"/>
      <c r="M69" s="8"/>
      <c r="N69" s="8"/>
      <c r="O69" s="8"/>
      <c r="P69" s="8"/>
      <c r="Q69" s="8"/>
      <c r="R69" s="8"/>
      <c r="S69" s="8"/>
      <c r="T69" s="8"/>
      <c r="U69" s="8"/>
      <c r="V69" s="8"/>
      <c r="W69" s="8"/>
      <c r="X69" s="8"/>
      <c r="Y69" s="8"/>
    </row>
    <row r="70" spans="1:26" x14ac:dyDescent="0.55000000000000004">
      <c r="B70" s="8"/>
      <c r="C70" s="8"/>
      <c r="D70" s="8"/>
      <c r="E70" s="8"/>
      <c r="F70" s="8"/>
      <c r="G70" s="8"/>
      <c r="H70" s="8"/>
      <c r="I70" s="8"/>
      <c r="J70" s="8"/>
      <c r="K70" s="8"/>
      <c r="L70" s="8"/>
      <c r="M70" s="8"/>
      <c r="N70" s="8"/>
      <c r="O70" s="8"/>
      <c r="P70" s="8"/>
      <c r="Q70" s="8"/>
      <c r="R70" s="8"/>
      <c r="S70" s="8"/>
      <c r="T70" s="8"/>
      <c r="U70" s="8"/>
      <c r="V70" s="8"/>
      <c r="W70" s="8"/>
      <c r="X70" s="8"/>
      <c r="Y70" s="8"/>
    </row>
    <row r="71" spans="1:26" x14ac:dyDescent="0.55000000000000004">
      <c r="B71" s="8"/>
      <c r="C71" s="8"/>
      <c r="D71" s="8"/>
      <c r="E71" s="8"/>
      <c r="F71" s="8"/>
      <c r="G71" s="8"/>
      <c r="H71" s="8"/>
      <c r="I71" s="8"/>
      <c r="J71" s="8"/>
      <c r="K71" s="8"/>
      <c r="L71" s="8"/>
      <c r="M71" s="8"/>
      <c r="N71" s="8"/>
      <c r="O71" s="8"/>
      <c r="P71" s="8"/>
      <c r="Q71" s="8"/>
      <c r="R71" s="8"/>
      <c r="S71" s="8"/>
      <c r="T71" s="8"/>
      <c r="U71" s="8"/>
      <c r="V71" s="8"/>
      <c r="W71" s="8"/>
      <c r="X71" s="8"/>
      <c r="Y71" s="8"/>
    </row>
    <row r="72" spans="1:26" x14ac:dyDescent="0.55000000000000004">
      <c r="B72" s="8"/>
      <c r="C72" s="8"/>
      <c r="D72" s="8"/>
      <c r="E72" s="8"/>
      <c r="F72" s="8"/>
      <c r="G72" s="8"/>
      <c r="H72" s="8"/>
      <c r="I72" s="8"/>
      <c r="J72" s="8"/>
      <c r="K72" s="8"/>
      <c r="L72" s="8"/>
      <c r="M72" s="8"/>
      <c r="N72" s="8"/>
      <c r="O72" s="8"/>
      <c r="P72" s="8"/>
      <c r="Q72" s="8"/>
      <c r="R72" s="8"/>
      <c r="S72" s="8"/>
      <c r="T72" s="8"/>
      <c r="U72" s="8"/>
      <c r="V72" s="8"/>
      <c r="W72" s="8"/>
      <c r="X72" s="8"/>
      <c r="Y72" s="8"/>
    </row>
    <row r="73" spans="1:26" x14ac:dyDescent="0.55000000000000004">
      <c r="B73" s="8"/>
      <c r="C73" s="8"/>
      <c r="D73" s="8"/>
      <c r="E73" s="8"/>
      <c r="F73" s="8"/>
      <c r="G73" s="8"/>
      <c r="H73" s="8"/>
      <c r="I73" s="8"/>
      <c r="J73" s="8"/>
      <c r="K73" s="8"/>
      <c r="L73" s="8"/>
      <c r="M73" s="8"/>
      <c r="N73" s="8"/>
      <c r="O73" s="8"/>
      <c r="P73" s="8"/>
      <c r="Q73" s="8"/>
      <c r="R73" s="8"/>
      <c r="S73" s="8"/>
      <c r="T73" s="8"/>
      <c r="U73" s="8"/>
      <c r="V73" s="8"/>
      <c r="W73" s="8"/>
      <c r="X73" s="8"/>
      <c r="Y73" s="8"/>
    </row>
    <row r="74" spans="1:26" x14ac:dyDescent="0.55000000000000004">
      <c r="B74" s="8"/>
      <c r="C74" s="8"/>
      <c r="D74" s="8"/>
      <c r="E74" s="8"/>
      <c r="F74" s="8"/>
      <c r="G74" s="8"/>
      <c r="H74" s="8"/>
      <c r="I74" s="8"/>
      <c r="J74" s="8"/>
      <c r="K74" s="8"/>
      <c r="L74" s="8"/>
      <c r="M74" s="8"/>
      <c r="N74" s="8"/>
      <c r="O74" s="8"/>
      <c r="P74" s="8"/>
      <c r="Q74" s="8"/>
      <c r="R74" s="8"/>
      <c r="S74" s="8"/>
      <c r="T74" s="8"/>
      <c r="U74" s="8"/>
      <c r="V74" s="8"/>
      <c r="W74" s="8"/>
      <c r="X74" s="8"/>
      <c r="Y74" s="8"/>
    </row>
    <row r="75" spans="1:26" x14ac:dyDescent="0.55000000000000004">
      <c r="B75" s="8"/>
      <c r="C75" s="8"/>
      <c r="D75" s="8"/>
      <c r="E75" s="8"/>
      <c r="F75" s="8"/>
      <c r="G75" s="8"/>
      <c r="H75" s="8"/>
      <c r="I75" s="8"/>
      <c r="J75" s="8"/>
      <c r="K75" s="8"/>
      <c r="L75" s="8"/>
      <c r="M75" s="8"/>
      <c r="N75" s="8"/>
      <c r="O75" s="8"/>
      <c r="P75" s="8"/>
      <c r="Q75" s="8"/>
      <c r="R75" s="8"/>
      <c r="S75" s="8"/>
      <c r="T75" s="8"/>
      <c r="U75" s="8"/>
      <c r="V75" s="8"/>
      <c r="W75" s="8"/>
      <c r="X75" s="8"/>
      <c r="Y75" s="8"/>
    </row>
    <row r="76" spans="1:26" x14ac:dyDescent="0.55000000000000004">
      <c r="B76" s="8"/>
      <c r="C76" s="8"/>
      <c r="D76" s="8"/>
      <c r="E76" s="8"/>
      <c r="F76" s="8"/>
      <c r="G76" s="8"/>
      <c r="H76" s="8"/>
      <c r="I76" s="8"/>
      <c r="J76" s="8"/>
      <c r="K76" s="8"/>
      <c r="L76" s="8"/>
      <c r="M76" s="8"/>
      <c r="N76" s="8"/>
      <c r="O76" s="8"/>
      <c r="P76" s="8"/>
      <c r="Q76" s="8"/>
      <c r="R76" s="8"/>
      <c r="S76" s="8"/>
      <c r="T76" s="8"/>
      <c r="U76" s="8"/>
      <c r="V76" s="8"/>
      <c r="W76" s="8"/>
      <c r="X76" s="8"/>
      <c r="Y76" s="8"/>
    </row>
    <row r="77" spans="1:26" x14ac:dyDescent="0.55000000000000004">
      <c r="B77" s="8"/>
      <c r="C77" s="8"/>
      <c r="D77" s="8"/>
      <c r="E77" s="8"/>
      <c r="F77" s="8"/>
      <c r="G77" s="8"/>
      <c r="H77" s="8"/>
      <c r="I77" s="8"/>
      <c r="J77" s="8"/>
      <c r="K77" s="8"/>
      <c r="L77" s="8"/>
      <c r="M77" s="8"/>
      <c r="N77" s="8"/>
      <c r="O77" s="8"/>
      <c r="P77" s="8"/>
      <c r="Q77" s="8"/>
      <c r="R77" s="8"/>
      <c r="S77" s="8"/>
      <c r="T77" s="8"/>
      <c r="U77" s="8"/>
      <c r="V77" s="8"/>
      <c r="W77" s="8"/>
      <c r="X77" s="8"/>
      <c r="Y77" s="8"/>
    </row>
    <row r="78" spans="1:26" x14ac:dyDescent="0.55000000000000004">
      <c r="B78" s="8"/>
      <c r="C78" s="8"/>
      <c r="D78" s="8"/>
      <c r="E78" s="8"/>
      <c r="F78" s="8"/>
      <c r="G78" s="8"/>
      <c r="H78" s="8"/>
      <c r="I78" s="8"/>
      <c r="J78" s="8"/>
      <c r="K78" s="8"/>
      <c r="L78" s="8"/>
      <c r="M78" s="8"/>
      <c r="N78" s="8"/>
      <c r="O78" s="8"/>
      <c r="P78" s="8"/>
      <c r="Q78" s="8"/>
      <c r="R78" s="8"/>
      <c r="S78" s="8"/>
      <c r="T78" s="8"/>
      <c r="U78" s="8"/>
      <c r="V78" s="8"/>
      <c r="W78" s="8"/>
      <c r="X78" s="8"/>
      <c r="Y78" s="8"/>
    </row>
    <row r="79" spans="1:26" x14ac:dyDescent="0.55000000000000004">
      <c r="B79" s="8"/>
      <c r="C79" s="8"/>
      <c r="D79" s="8"/>
      <c r="E79" s="8"/>
      <c r="F79" s="8"/>
      <c r="G79" s="8"/>
      <c r="H79" s="8"/>
      <c r="I79" s="8"/>
      <c r="J79" s="8"/>
      <c r="K79" s="8"/>
      <c r="L79" s="8"/>
      <c r="M79" s="8"/>
      <c r="N79" s="8"/>
      <c r="O79" s="8"/>
      <c r="P79" s="8"/>
      <c r="Q79" s="8"/>
      <c r="R79" s="8"/>
      <c r="S79" s="8"/>
      <c r="T79" s="8"/>
      <c r="U79" s="8"/>
      <c r="V79" s="8"/>
      <c r="W79" s="8"/>
      <c r="X79" s="8"/>
      <c r="Y79" s="8"/>
    </row>
    <row r="80" spans="1:26" x14ac:dyDescent="0.55000000000000004">
      <c r="B80" s="8"/>
      <c r="C80" s="8"/>
      <c r="D80" s="8"/>
      <c r="E80" s="8"/>
      <c r="F80" s="8"/>
      <c r="G80" s="8"/>
      <c r="H80" s="8"/>
      <c r="I80" s="8"/>
      <c r="J80" s="8"/>
      <c r="K80" s="8"/>
      <c r="L80" s="8"/>
      <c r="M80" s="8"/>
      <c r="N80" s="8"/>
      <c r="O80" s="8"/>
      <c r="P80" s="8"/>
      <c r="Q80" s="8"/>
      <c r="R80" s="8"/>
      <c r="S80" s="8"/>
      <c r="T80" s="8"/>
      <c r="U80" s="8"/>
      <c r="V80" s="8"/>
      <c r="W80" s="8"/>
      <c r="X80" s="8"/>
      <c r="Y80" s="8"/>
    </row>
    <row r="81" spans="2:25" x14ac:dyDescent="0.55000000000000004">
      <c r="B81" s="8"/>
      <c r="C81" s="8"/>
      <c r="D81" s="8"/>
      <c r="E81" s="8"/>
      <c r="F81" s="8"/>
      <c r="G81" s="8"/>
      <c r="H81" s="8"/>
      <c r="I81" s="8"/>
      <c r="J81" s="8"/>
      <c r="K81" s="8"/>
      <c r="L81" s="8"/>
      <c r="M81" s="8"/>
      <c r="N81" s="8"/>
      <c r="O81" s="8"/>
      <c r="P81" s="8"/>
      <c r="Q81" s="8"/>
      <c r="R81" s="8"/>
      <c r="S81" s="8"/>
      <c r="T81" s="8"/>
      <c r="U81" s="8"/>
      <c r="V81" s="8"/>
      <c r="W81" s="8"/>
      <c r="X81" s="8"/>
      <c r="Y81" s="8"/>
    </row>
    <row r="82" spans="2:25" x14ac:dyDescent="0.55000000000000004">
      <c r="B82" s="8"/>
      <c r="C82" s="8"/>
      <c r="D82" s="8"/>
      <c r="E82" s="8"/>
      <c r="F82" s="8"/>
      <c r="G82" s="8"/>
      <c r="H82" s="8"/>
      <c r="I82" s="8"/>
      <c r="J82" s="8"/>
      <c r="K82" s="8"/>
      <c r="L82" s="8"/>
      <c r="M82" s="8"/>
      <c r="N82" s="8"/>
      <c r="O82" s="8"/>
      <c r="P82" s="8"/>
      <c r="Q82" s="8"/>
      <c r="R82" s="8"/>
      <c r="S82" s="8"/>
      <c r="T82" s="8"/>
      <c r="U82" s="8"/>
      <c r="V82" s="8"/>
      <c r="W82" s="8"/>
      <c r="X82" s="8"/>
      <c r="Y82" s="8"/>
    </row>
    <row r="83" spans="2:25" x14ac:dyDescent="0.55000000000000004">
      <c r="B83" s="8"/>
      <c r="C83" s="8"/>
      <c r="D83" s="8"/>
      <c r="E83" s="8"/>
      <c r="F83" s="8"/>
      <c r="G83" s="8"/>
      <c r="H83" s="8"/>
      <c r="I83" s="8"/>
      <c r="J83" s="8"/>
      <c r="K83" s="8"/>
      <c r="L83" s="8"/>
      <c r="M83" s="8"/>
      <c r="N83" s="8"/>
      <c r="O83" s="8"/>
      <c r="P83" s="8"/>
      <c r="Q83" s="8"/>
      <c r="R83" s="8"/>
      <c r="S83" s="8"/>
      <c r="T83" s="8"/>
      <c r="U83" s="8"/>
      <c r="V83" s="8"/>
      <c r="W83" s="8"/>
      <c r="X83" s="8"/>
      <c r="Y83" s="8"/>
    </row>
    <row r="84" spans="2:25" x14ac:dyDescent="0.55000000000000004">
      <c r="B84" s="8"/>
      <c r="C84" s="8"/>
      <c r="D84" s="8"/>
      <c r="E84" s="8"/>
      <c r="F84" s="8"/>
      <c r="G84" s="8"/>
      <c r="H84" s="8"/>
      <c r="I84" s="8"/>
      <c r="J84" s="8"/>
      <c r="K84" s="8"/>
      <c r="L84" s="8"/>
      <c r="M84" s="8"/>
      <c r="N84" s="8"/>
      <c r="O84" s="8"/>
      <c r="P84" s="8"/>
      <c r="Q84" s="8"/>
      <c r="R84" s="8"/>
      <c r="S84" s="8"/>
      <c r="T84" s="8"/>
      <c r="U84" s="8"/>
      <c r="V84" s="8"/>
      <c r="W84" s="8"/>
      <c r="X84" s="8"/>
      <c r="Y84" s="8"/>
    </row>
    <row r="85" spans="2:25" x14ac:dyDescent="0.55000000000000004">
      <c r="B85" s="8"/>
      <c r="C85" s="8"/>
      <c r="D85" s="8"/>
      <c r="E85" s="8"/>
      <c r="F85" s="8"/>
      <c r="G85" s="8"/>
      <c r="H85" s="8"/>
      <c r="I85" s="8"/>
      <c r="J85" s="8"/>
      <c r="K85" s="8"/>
      <c r="L85" s="8"/>
      <c r="M85" s="8"/>
      <c r="N85" s="8"/>
      <c r="O85" s="8"/>
      <c r="P85" s="8"/>
      <c r="Q85" s="8"/>
      <c r="R85" s="8"/>
      <c r="S85" s="8"/>
      <c r="T85" s="8"/>
      <c r="U85" s="8"/>
      <c r="V85" s="8"/>
      <c r="W85" s="8"/>
      <c r="X85" s="8"/>
      <c r="Y85" s="8"/>
    </row>
    <row r="86" spans="2:25" x14ac:dyDescent="0.55000000000000004">
      <c r="B86" s="8"/>
      <c r="C86" s="8"/>
      <c r="D86" s="8"/>
      <c r="E86" s="8"/>
      <c r="F86" s="8"/>
      <c r="G86" s="8"/>
      <c r="H86" s="8"/>
      <c r="I86" s="8"/>
      <c r="J86" s="8"/>
      <c r="K86" s="8"/>
      <c r="L86" s="8"/>
      <c r="M86" s="8"/>
      <c r="N86" s="8"/>
      <c r="O86" s="8"/>
      <c r="P86" s="8"/>
      <c r="Q86" s="8"/>
      <c r="R86" s="8"/>
      <c r="S86" s="8"/>
      <c r="T86" s="8"/>
      <c r="U86" s="8"/>
      <c r="V86" s="8"/>
      <c r="W86" s="8"/>
      <c r="X86" s="8"/>
      <c r="Y86" s="8"/>
    </row>
    <row r="87" spans="2:25" x14ac:dyDescent="0.55000000000000004">
      <c r="B87" s="8"/>
      <c r="C87" s="8"/>
      <c r="D87" s="8"/>
      <c r="E87" s="8"/>
      <c r="F87" s="8"/>
      <c r="G87" s="8"/>
      <c r="H87" s="8"/>
      <c r="I87" s="8"/>
      <c r="J87" s="8"/>
      <c r="K87" s="8"/>
      <c r="L87" s="8"/>
      <c r="M87" s="8"/>
      <c r="N87" s="8"/>
      <c r="O87" s="8"/>
      <c r="P87" s="8"/>
      <c r="Q87" s="8"/>
      <c r="R87" s="8"/>
      <c r="S87" s="8"/>
      <c r="T87" s="8"/>
      <c r="U87" s="8"/>
      <c r="V87" s="8"/>
      <c r="W87" s="8"/>
      <c r="X87" s="8"/>
      <c r="Y87" s="8"/>
    </row>
    <row r="88" spans="2:25" x14ac:dyDescent="0.55000000000000004">
      <c r="B88" s="8"/>
      <c r="C88" s="8"/>
      <c r="D88" s="8"/>
      <c r="E88" s="8"/>
      <c r="F88" s="8"/>
      <c r="G88" s="8"/>
      <c r="H88" s="8"/>
      <c r="I88" s="8"/>
      <c r="J88" s="8"/>
      <c r="K88" s="8"/>
      <c r="L88" s="8"/>
      <c r="M88" s="8"/>
      <c r="N88" s="8"/>
      <c r="O88" s="8"/>
      <c r="P88" s="8"/>
      <c r="Q88" s="8"/>
      <c r="R88" s="8"/>
      <c r="S88" s="8"/>
      <c r="T88" s="8"/>
      <c r="U88" s="8"/>
      <c r="V88" s="8"/>
      <c r="W88" s="8"/>
      <c r="X88" s="8"/>
      <c r="Y88" s="8"/>
    </row>
    <row r="89" spans="2:25" x14ac:dyDescent="0.55000000000000004">
      <c r="B89" s="8"/>
      <c r="C89" s="8"/>
      <c r="D89" s="8"/>
      <c r="E89" s="8"/>
      <c r="F89" s="8"/>
      <c r="G89" s="8"/>
      <c r="H89" s="8"/>
      <c r="I89" s="8"/>
      <c r="J89" s="8"/>
      <c r="K89" s="8"/>
      <c r="L89" s="8"/>
      <c r="M89" s="8"/>
      <c r="N89" s="8"/>
      <c r="O89" s="8"/>
      <c r="P89" s="8"/>
      <c r="Q89" s="8"/>
      <c r="R89" s="8"/>
      <c r="S89" s="8"/>
      <c r="T89" s="8"/>
      <c r="U89" s="8"/>
      <c r="V89" s="8"/>
      <c r="W89" s="8"/>
      <c r="X89" s="8"/>
      <c r="Y89" s="8"/>
    </row>
    <row r="90" spans="2:25" x14ac:dyDescent="0.55000000000000004">
      <c r="B90" s="8"/>
      <c r="C90" s="8"/>
      <c r="D90" s="8"/>
      <c r="E90" s="8"/>
      <c r="F90" s="8"/>
      <c r="G90" s="8"/>
      <c r="H90" s="8"/>
      <c r="I90" s="8"/>
      <c r="J90" s="8"/>
      <c r="K90" s="8"/>
      <c r="L90" s="8"/>
      <c r="M90" s="8"/>
      <c r="N90" s="8"/>
      <c r="O90" s="8"/>
      <c r="P90" s="8"/>
      <c r="Q90" s="8"/>
      <c r="R90" s="8"/>
      <c r="S90" s="8"/>
      <c r="T90" s="8"/>
      <c r="U90" s="8"/>
      <c r="V90" s="8"/>
      <c r="W90" s="8"/>
      <c r="X90" s="8"/>
      <c r="Y90" s="8"/>
    </row>
    <row r="91" spans="2:25" x14ac:dyDescent="0.55000000000000004">
      <c r="B91" s="8"/>
      <c r="C91" s="8"/>
      <c r="D91" s="8"/>
      <c r="E91" s="8"/>
      <c r="F91" s="8"/>
      <c r="G91" s="8"/>
      <c r="H91" s="8"/>
      <c r="I91" s="8"/>
      <c r="J91" s="8"/>
      <c r="K91" s="8"/>
      <c r="L91" s="8"/>
      <c r="M91" s="8"/>
      <c r="N91" s="8"/>
      <c r="O91" s="8"/>
      <c r="P91" s="8"/>
      <c r="Q91" s="8"/>
      <c r="R91" s="8"/>
      <c r="S91" s="8"/>
      <c r="T91" s="8"/>
      <c r="U91" s="8"/>
      <c r="V91" s="8"/>
      <c r="W91" s="8"/>
      <c r="X91" s="8"/>
      <c r="Y91" s="8"/>
    </row>
    <row r="92" spans="2:25" x14ac:dyDescent="0.55000000000000004">
      <c r="B92" s="8"/>
      <c r="C92" s="8"/>
      <c r="D92" s="8"/>
      <c r="E92" s="8"/>
      <c r="F92" s="8"/>
      <c r="G92" s="8"/>
      <c r="H92" s="8"/>
      <c r="I92" s="8"/>
      <c r="J92" s="8"/>
      <c r="K92" s="8"/>
      <c r="L92" s="8"/>
      <c r="M92" s="8"/>
      <c r="N92" s="8"/>
      <c r="O92" s="8"/>
      <c r="P92" s="8"/>
      <c r="Q92" s="8"/>
      <c r="R92" s="8"/>
      <c r="S92" s="8"/>
      <c r="T92" s="8"/>
      <c r="U92" s="8"/>
      <c r="V92" s="8"/>
      <c r="W92" s="8"/>
      <c r="X92" s="8"/>
      <c r="Y92" s="8"/>
    </row>
    <row r="93" spans="2:25" x14ac:dyDescent="0.55000000000000004">
      <c r="B93" s="8"/>
      <c r="C93" s="8"/>
      <c r="D93" s="8"/>
      <c r="E93" s="8"/>
      <c r="F93" s="8"/>
      <c r="G93" s="8"/>
      <c r="H93" s="8"/>
      <c r="I93" s="8"/>
      <c r="J93" s="8"/>
      <c r="K93" s="8"/>
      <c r="L93" s="8"/>
      <c r="M93" s="8"/>
      <c r="N93" s="8"/>
      <c r="O93" s="8"/>
      <c r="P93" s="8"/>
      <c r="Q93" s="8"/>
      <c r="R93" s="8"/>
      <c r="S93" s="8"/>
      <c r="T93" s="8"/>
      <c r="U93" s="8"/>
      <c r="V93" s="8"/>
      <c r="W93" s="8"/>
      <c r="X93" s="8"/>
      <c r="Y93" s="8"/>
    </row>
    <row r="94" spans="2:25" x14ac:dyDescent="0.55000000000000004">
      <c r="B94" s="8"/>
      <c r="C94" s="8"/>
      <c r="D94" s="8"/>
      <c r="E94" s="8"/>
      <c r="F94" s="8"/>
      <c r="G94" s="8"/>
      <c r="H94" s="8"/>
      <c r="I94" s="8"/>
      <c r="J94" s="8"/>
      <c r="K94" s="8"/>
      <c r="L94" s="8"/>
      <c r="M94" s="8"/>
      <c r="N94" s="8"/>
      <c r="O94" s="8"/>
      <c r="P94" s="8"/>
      <c r="Q94" s="8"/>
      <c r="R94" s="8"/>
      <c r="S94" s="8"/>
      <c r="T94" s="8"/>
      <c r="U94" s="8"/>
      <c r="V94" s="8"/>
      <c r="W94" s="8"/>
      <c r="X94" s="8"/>
      <c r="Y94" s="8"/>
    </row>
    <row r="95" spans="2:25" x14ac:dyDescent="0.55000000000000004">
      <c r="B95" s="8"/>
      <c r="C95" s="8"/>
      <c r="D95" s="8"/>
      <c r="E95" s="8"/>
      <c r="F95" s="8"/>
      <c r="G95" s="8"/>
      <c r="H95" s="8"/>
      <c r="I95" s="8"/>
      <c r="J95" s="8"/>
      <c r="K95" s="8"/>
      <c r="L95" s="8"/>
      <c r="M95" s="8"/>
      <c r="N95" s="8"/>
      <c r="O95" s="8"/>
      <c r="P95" s="8"/>
      <c r="Q95" s="8"/>
      <c r="R95" s="8"/>
      <c r="S95" s="8"/>
      <c r="T95" s="8"/>
      <c r="U95" s="8"/>
      <c r="V95" s="8"/>
      <c r="W95" s="8"/>
      <c r="X95" s="8"/>
      <c r="Y95" s="8"/>
    </row>
    <row r="96" spans="2:25" x14ac:dyDescent="0.55000000000000004">
      <c r="B96" s="8"/>
      <c r="C96" s="8"/>
      <c r="D96" s="8"/>
      <c r="E96" s="8"/>
      <c r="F96" s="8"/>
      <c r="G96" s="8"/>
      <c r="H96" s="8"/>
      <c r="I96" s="8"/>
      <c r="J96" s="8"/>
      <c r="K96" s="8"/>
      <c r="L96" s="8"/>
      <c r="M96" s="8"/>
      <c r="N96" s="8"/>
      <c r="O96" s="8"/>
      <c r="P96" s="8"/>
      <c r="Q96" s="8"/>
      <c r="R96" s="8"/>
      <c r="S96" s="8"/>
      <c r="T96" s="8"/>
      <c r="U96" s="8"/>
      <c r="V96" s="8"/>
      <c r="W96" s="8"/>
      <c r="X96" s="8"/>
      <c r="Y96" s="8"/>
    </row>
    <row r="97" spans="2:25" x14ac:dyDescent="0.55000000000000004">
      <c r="B97" s="8"/>
      <c r="C97" s="8"/>
      <c r="D97" s="8"/>
      <c r="E97" s="8"/>
      <c r="F97" s="8"/>
      <c r="G97" s="8"/>
      <c r="H97" s="8"/>
      <c r="I97" s="8"/>
      <c r="J97" s="8"/>
      <c r="K97" s="8"/>
      <c r="L97" s="8"/>
      <c r="M97" s="8"/>
      <c r="N97" s="8"/>
      <c r="O97" s="8"/>
      <c r="P97" s="8"/>
      <c r="Q97" s="8"/>
      <c r="R97" s="8"/>
      <c r="S97" s="8"/>
      <c r="T97" s="8"/>
      <c r="U97" s="8"/>
      <c r="V97" s="8"/>
      <c r="W97" s="8"/>
      <c r="X97" s="8"/>
      <c r="Y97" s="8"/>
    </row>
    <row r="98" spans="2:25" x14ac:dyDescent="0.55000000000000004">
      <c r="B98" s="8"/>
      <c r="C98" s="8"/>
      <c r="D98" s="8"/>
      <c r="E98" s="8"/>
      <c r="F98" s="8"/>
      <c r="G98" s="8"/>
      <c r="H98" s="8"/>
      <c r="I98" s="8"/>
      <c r="J98" s="8"/>
      <c r="K98" s="8"/>
      <c r="L98" s="8"/>
      <c r="M98" s="8"/>
      <c r="N98" s="8"/>
      <c r="O98" s="8"/>
      <c r="P98" s="8"/>
      <c r="Q98" s="8"/>
      <c r="R98" s="8"/>
      <c r="S98" s="8"/>
      <c r="T98" s="8"/>
      <c r="U98" s="8"/>
      <c r="V98" s="8"/>
      <c r="W98" s="8"/>
      <c r="X98" s="8"/>
      <c r="Y98" s="8"/>
    </row>
    <row r="99" spans="2:25" x14ac:dyDescent="0.55000000000000004">
      <c r="B99" s="8"/>
      <c r="C99" s="8"/>
      <c r="D99" s="8"/>
      <c r="E99" s="8"/>
      <c r="F99" s="8"/>
      <c r="G99" s="8"/>
      <c r="H99" s="8"/>
      <c r="I99" s="8"/>
      <c r="J99" s="8"/>
      <c r="K99" s="8"/>
      <c r="L99" s="8"/>
      <c r="M99" s="8"/>
      <c r="N99" s="8"/>
      <c r="O99" s="8"/>
      <c r="P99" s="8"/>
      <c r="Q99" s="8"/>
      <c r="R99" s="8"/>
      <c r="S99" s="8"/>
      <c r="T99" s="8"/>
      <c r="U99" s="8"/>
      <c r="V99" s="8"/>
      <c r="W99" s="8"/>
      <c r="X99" s="8"/>
      <c r="Y99" s="8"/>
    </row>
    <row r="100" spans="2:25" x14ac:dyDescent="0.55000000000000004">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2:25" x14ac:dyDescent="0.55000000000000004">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2:25" x14ac:dyDescent="0.55000000000000004">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2:25" x14ac:dyDescent="0.55000000000000004">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2:25" x14ac:dyDescent="0.55000000000000004">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2:25" x14ac:dyDescent="0.55000000000000004">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2:25" x14ac:dyDescent="0.55000000000000004">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2:25" x14ac:dyDescent="0.55000000000000004">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2:25" x14ac:dyDescent="0.55000000000000004">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2:25" x14ac:dyDescent="0.55000000000000004">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2:25" x14ac:dyDescent="0.55000000000000004">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2:25" x14ac:dyDescent="0.55000000000000004">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2:25" x14ac:dyDescent="0.55000000000000004">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2:25" x14ac:dyDescent="0.55000000000000004">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2:25" x14ac:dyDescent="0.55000000000000004">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2:25" x14ac:dyDescent="0.55000000000000004">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2:25" x14ac:dyDescent="0.55000000000000004">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2:25" x14ac:dyDescent="0.55000000000000004">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2:25" x14ac:dyDescent="0.55000000000000004">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2:25" x14ac:dyDescent="0.55000000000000004">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2:25" x14ac:dyDescent="0.55000000000000004">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2:25" x14ac:dyDescent="0.55000000000000004">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2:25" x14ac:dyDescent="0.55000000000000004">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2:25" x14ac:dyDescent="0.55000000000000004">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2:25" x14ac:dyDescent="0.55000000000000004">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2:25" x14ac:dyDescent="0.55000000000000004">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2:25" x14ac:dyDescent="0.55000000000000004">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2:25" x14ac:dyDescent="0.55000000000000004">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2:25" x14ac:dyDescent="0.55000000000000004">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2:25" x14ac:dyDescent="0.55000000000000004">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2:25" x14ac:dyDescent="0.55000000000000004">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2:25" x14ac:dyDescent="0.55000000000000004">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25" x14ac:dyDescent="0.55000000000000004">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2:25" x14ac:dyDescent="0.55000000000000004">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2:25" x14ac:dyDescent="0.55000000000000004">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2:25" x14ac:dyDescent="0.55000000000000004">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2:25" x14ac:dyDescent="0.55000000000000004">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2:25" x14ac:dyDescent="0.55000000000000004">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2:25" x14ac:dyDescent="0.55000000000000004">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2:25" x14ac:dyDescent="0.55000000000000004">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2:25" x14ac:dyDescent="0.55000000000000004">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2:25" x14ac:dyDescent="0.55000000000000004">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x14ac:dyDescent="0.55000000000000004">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2:25" x14ac:dyDescent="0.55000000000000004">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2:25" x14ac:dyDescent="0.55000000000000004">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2:25" x14ac:dyDescent="0.55000000000000004">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2:25" x14ac:dyDescent="0.55000000000000004">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2:25" x14ac:dyDescent="0.55000000000000004">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2:25" x14ac:dyDescent="0.55000000000000004">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2:25" x14ac:dyDescent="0.55000000000000004">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2:25" x14ac:dyDescent="0.55000000000000004">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2:25" x14ac:dyDescent="0.55000000000000004">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2:25" x14ac:dyDescent="0.55000000000000004">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2:25" x14ac:dyDescent="0.55000000000000004">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2:25" x14ac:dyDescent="0.55000000000000004">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2:25" x14ac:dyDescent="0.55000000000000004">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2:25" x14ac:dyDescent="0.55000000000000004">
      <c r="B156" s="8"/>
      <c r="C156" s="8"/>
      <c r="D156" s="8"/>
      <c r="E156" s="8"/>
      <c r="F156" s="8"/>
      <c r="G156" s="8"/>
      <c r="H156" s="8"/>
      <c r="I156" s="8"/>
      <c r="J156" s="8"/>
      <c r="K156" s="8"/>
      <c r="L156" s="8"/>
      <c r="M156" s="8"/>
      <c r="N156" s="8"/>
      <c r="O156" s="8"/>
      <c r="P156" s="8"/>
      <c r="Q156" s="8"/>
      <c r="R156" s="8"/>
      <c r="S156" s="8"/>
      <c r="T156" s="8"/>
      <c r="U156" s="8"/>
      <c r="V156" s="8"/>
      <c r="W156" s="8"/>
      <c r="X156" s="8"/>
      <c r="Y156" s="8"/>
    </row>
  </sheetData>
  <mergeCells count="59">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C66:Y66"/>
    <mergeCell ref="D27:T28"/>
    <mergeCell ref="D35:K35"/>
    <mergeCell ref="L35:N35"/>
    <mergeCell ref="O35:Q35"/>
    <mergeCell ref="D36:K36"/>
    <mergeCell ref="L36:N36"/>
    <mergeCell ref="O36:Q36"/>
    <mergeCell ref="U30:Y30"/>
    <mergeCell ref="D43:T43"/>
    <mergeCell ref="D44:T44"/>
    <mergeCell ref="D45:T45"/>
    <mergeCell ref="D55:T56"/>
    <mergeCell ref="D57:T58"/>
    <mergeCell ref="O39:Q39"/>
    <mergeCell ref="S39:T39"/>
    <mergeCell ref="B61:C61"/>
    <mergeCell ref="C65:Y65"/>
    <mergeCell ref="D19:T19"/>
    <mergeCell ref="D23:T23"/>
    <mergeCell ref="D25:T25"/>
    <mergeCell ref="C62:Y62"/>
    <mergeCell ref="C63:Y64"/>
    <mergeCell ref="O38:Q38"/>
    <mergeCell ref="S38:T38"/>
    <mergeCell ref="D39:K39"/>
    <mergeCell ref="L39:N39"/>
    <mergeCell ref="C50:H51"/>
    <mergeCell ref="J50:N50"/>
    <mergeCell ref="O50:S50"/>
    <mergeCell ref="J51:N51"/>
    <mergeCell ref="O51:S51"/>
    <mergeCell ref="V11:X11"/>
    <mergeCell ref="V36:X36"/>
    <mergeCell ref="V41:X41"/>
    <mergeCell ref="V53:X53"/>
    <mergeCell ref="D16:T17"/>
    <mergeCell ref="C47:H47"/>
    <mergeCell ref="I47:J47"/>
    <mergeCell ref="L47:Q47"/>
    <mergeCell ref="C49:I49"/>
    <mergeCell ref="J49:N49"/>
    <mergeCell ref="O49:S49"/>
    <mergeCell ref="R47:S47"/>
  </mergeCells>
  <phoneticPr fontId="3"/>
  <dataValidations count="1">
    <dataValidation type="list" allowBlank="1" showInputMessage="1" showErrorMessage="1" sqref="V13 X13 V16 X16 V19 X19 V21 X21 V23 X23 V25 X25 V27 X27 V37:V39 X37:X39 V43:V45 X43:X45 V55 X55 V57 X57" xr:uid="{568F411F-5545-4F7B-AFAB-45D1CBB539EF}">
      <formula1>"□,■"</formula1>
    </dataValidation>
  </dataValidations>
  <printOptions horizontalCentered="1"/>
  <pageMargins left="0.70866141732283472" right="0.70866141732283472" top="0.74803149606299213" bottom="0.74803149606299213"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BF38A-45F7-46AC-9225-09E7DC06C31C}">
  <sheetPr>
    <tabColor rgb="FF0070C0"/>
    <pageSetUpPr fitToPage="1"/>
  </sheetPr>
  <dimension ref="A1:AR67"/>
  <sheetViews>
    <sheetView view="pageBreakPreview" zoomScaleNormal="100" zoomScaleSheetLayoutView="100" workbookViewId="0">
      <selection activeCell="D29" sqref="D29:T29"/>
    </sheetView>
  </sheetViews>
  <sheetFormatPr defaultColWidth="4" defaultRowHeight="13" x14ac:dyDescent="0.55000000000000004"/>
  <cols>
    <col min="1" max="1" width="2.83203125" style="2" customWidth="1"/>
    <col min="2" max="2" width="2.58203125" style="2" customWidth="1"/>
    <col min="3" max="8" width="4.58203125" style="2" customWidth="1"/>
    <col min="9" max="9" width="7.58203125" style="2" customWidth="1"/>
    <col min="10" max="18" width="4.58203125" style="2" customWidth="1"/>
    <col min="19" max="20" width="7.58203125" style="2" customWidth="1"/>
    <col min="21" max="25" width="4.58203125" style="2" customWidth="1"/>
    <col min="26" max="26" width="2.83203125" style="2" customWidth="1"/>
    <col min="27" max="257" width="4" style="2"/>
    <col min="258" max="258" width="2.83203125" style="2" customWidth="1"/>
    <col min="259" max="259" width="2.33203125" style="2" customWidth="1"/>
    <col min="260" max="265" width="4" style="2"/>
    <col min="266" max="266" width="7.33203125" style="2" customWidth="1"/>
    <col min="267" max="275" width="4" style="2"/>
    <col min="276" max="277" width="6.75" style="2" customWidth="1"/>
    <col min="278" max="280" width="4" style="2"/>
    <col min="281" max="281" width="2.33203125" style="2" customWidth="1"/>
    <col min="282" max="282" width="3.33203125" style="2" customWidth="1"/>
    <col min="283" max="513" width="4" style="2"/>
    <col min="514" max="514" width="2.83203125" style="2" customWidth="1"/>
    <col min="515" max="515" width="2.33203125" style="2" customWidth="1"/>
    <col min="516" max="521" width="4" style="2"/>
    <col min="522" max="522" width="7.33203125" style="2" customWidth="1"/>
    <col min="523" max="531" width="4" style="2"/>
    <col min="532" max="533" width="6.75" style="2" customWidth="1"/>
    <col min="534" max="536" width="4" style="2"/>
    <col min="537" max="537" width="2.33203125" style="2" customWidth="1"/>
    <col min="538" max="538" width="3.33203125" style="2" customWidth="1"/>
    <col min="539" max="769" width="4" style="2"/>
    <col min="770" max="770" width="2.83203125" style="2" customWidth="1"/>
    <col min="771" max="771" width="2.33203125" style="2" customWidth="1"/>
    <col min="772" max="777" width="4" style="2"/>
    <col min="778" max="778" width="7.33203125" style="2" customWidth="1"/>
    <col min="779" max="787" width="4" style="2"/>
    <col min="788" max="789" width="6.75" style="2" customWidth="1"/>
    <col min="790" max="792" width="4" style="2"/>
    <col min="793" max="793" width="2.33203125" style="2" customWidth="1"/>
    <col min="794" max="794" width="3.33203125" style="2" customWidth="1"/>
    <col min="795" max="1025" width="4" style="2"/>
    <col min="1026" max="1026" width="2.83203125" style="2" customWidth="1"/>
    <col min="1027" max="1027" width="2.33203125" style="2" customWidth="1"/>
    <col min="1028" max="1033" width="4" style="2"/>
    <col min="1034" max="1034" width="7.33203125" style="2" customWidth="1"/>
    <col min="1035" max="1043" width="4" style="2"/>
    <col min="1044" max="1045" width="6.75" style="2" customWidth="1"/>
    <col min="1046" max="1048" width="4" style="2"/>
    <col min="1049" max="1049" width="2.33203125" style="2" customWidth="1"/>
    <col min="1050" max="1050" width="3.33203125" style="2" customWidth="1"/>
    <col min="1051" max="1281" width="4" style="2"/>
    <col min="1282" max="1282" width="2.83203125" style="2" customWidth="1"/>
    <col min="1283" max="1283" width="2.33203125" style="2" customWidth="1"/>
    <col min="1284" max="1289" width="4" style="2"/>
    <col min="1290" max="1290" width="7.33203125" style="2" customWidth="1"/>
    <col min="1291" max="1299" width="4" style="2"/>
    <col min="1300" max="1301" width="6.75" style="2" customWidth="1"/>
    <col min="1302" max="1304" width="4" style="2"/>
    <col min="1305" max="1305" width="2.33203125" style="2" customWidth="1"/>
    <col min="1306" max="1306" width="3.33203125" style="2" customWidth="1"/>
    <col min="1307" max="1537" width="4" style="2"/>
    <col min="1538" max="1538" width="2.83203125" style="2" customWidth="1"/>
    <col min="1539" max="1539" width="2.33203125" style="2" customWidth="1"/>
    <col min="1540" max="1545" width="4" style="2"/>
    <col min="1546" max="1546" width="7.33203125" style="2" customWidth="1"/>
    <col min="1547" max="1555" width="4" style="2"/>
    <col min="1556" max="1557" width="6.75" style="2" customWidth="1"/>
    <col min="1558" max="1560" width="4" style="2"/>
    <col min="1561" max="1561" width="2.33203125" style="2" customWidth="1"/>
    <col min="1562" max="1562" width="3.33203125" style="2" customWidth="1"/>
    <col min="1563" max="1793" width="4" style="2"/>
    <col min="1794" max="1794" width="2.83203125" style="2" customWidth="1"/>
    <col min="1795" max="1795" width="2.33203125" style="2" customWidth="1"/>
    <col min="1796" max="1801" width="4" style="2"/>
    <col min="1802" max="1802" width="7.33203125" style="2" customWidth="1"/>
    <col min="1803" max="1811" width="4" style="2"/>
    <col min="1812" max="1813" width="6.75" style="2" customWidth="1"/>
    <col min="1814" max="1816" width="4" style="2"/>
    <col min="1817" max="1817" width="2.33203125" style="2" customWidth="1"/>
    <col min="1818" max="1818" width="3.33203125" style="2" customWidth="1"/>
    <col min="1819" max="2049" width="4" style="2"/>
    <col min="2050" max="2050" width="2.83203125" style="2" customWidth="1"/>
    <col min="2051" max="2051" width="2.33203125" style="2" customWidth="1"/>
    <col min="2052" max="2057" width="4" style="2"/>
    <col min="2058" max="2058" width="7.33203125" style="2" customWidth="1"/>
    <col min="2059" max="2067" width="4" style="2"/>
    <col min="2068" max="2069" width="6.75" style="2" customWidth="1"/>
    <col min="2070" max="2072" width="4" style="2"/>
    <col min="2073" max="2073" width="2.33203125" style="2" customWidth="1"/>
    <col min="2074" max="2074" width="3.33203125" style="2" customWidth="1"/>
    <col min="2075" max="2305" width="4" style="2"/>
    <col min="2306" max="2306" width="2.83203125" style="2" customWidth="1"/>
    <col min="2307" max="2307" width="2.33203125" style="2" customWidth="1"/>
    <col min="2308" max="2313" width="4" style="2"/>
    <col min="2314" max="2314" width="7.33203125" style="2" customWidth="1"/>
    <col min="2315" max="2323" width="4" style="2"/>
    <col min="2324" max="2325" width="6.75" style="2" customWidth="1"/>
    <col min="2326" max="2328" width="4" style="2"/>
    <col min="2329" max="2329" width="2.33203125" style="2" customWidth="1"/>
    <col min="2330" max="2330" width="3.33203125" style="2" customWidth="1"/>
    <col min="2331" max="2561" width="4" style="2"/>
    <col min="2562" max="2562" width="2.83203125" style="2" customWidth="1"/>
    <col min="2563" max="2563" width="2.33203125" style="2" customWidth="1"/>
    <col min="2564" max="2569" width="4" style="2"/>
    <col min="2570" max="2570" width="7.33203125" style="2" customWidth="1"/>
    <col min="2571" max="2579" width="4" style="2"/>
    <col min="2580" max="2581" width="6.75" style="2" customWidth="1"/>
    <col min="2582" max="2584" width="4" style="2"/>
    <col min="2585" max="2585" width="2.33203125" style="2" customWidth="1"/>
    <col min="2586" max="2586" width="3.33203125" style="2" customWidth="1"/>
    <col min="2587" max="2817" width="4" style="2"/>
    <col min="2818" max="2818" width="2.83203125" style="2" customWidth="1"/>
    <col min="2819" max="2819" width="2.33203125" style="2" customWidth="1"/>
    <col min="2820" max="2825" width="4" style="2"/>
    <col min="2826" max="2826" width="7.33203125" style="2" customWidth="1"/>
    <col min="2827" max="2835" width="4" style="2"/>
    <col min="2836" max="2837" width="6.75" style="2" customWidth="1"/>
    <col min="2838" max="2840" width="4" style="2"/>
    <col min="2841" max="2841" width="2.33203125" style="2" customWidth="1"/>
    <col min="2842" max="2842" width="3.33203125" style="2" customWidth="1"/>
    <col min="2843" max="3073" width="4" style="2"/>
    <col min="3074" max="3074" width="2.83203125" style="2" customWidth="1"/>
    <col min="3075" max="3075" width="2.33203125" style="2" customWidth="1"/>
    <col min="3076" max="3081" width="4" style="2"/>
    <col min="3082" max="3082" width="7.33203125" style="2" customWidth="1"/>
    <col min="3083" max="3091" width="4" style="2"/>
    <col min="3092" max="3093" width="6.75" style="2" customWidth="1"/>
    <col min="3094" max="3096" width="4" style="2"/>
    <col min="3097" max="3097" width="2.33203125" style="2" customWidth="1"/>
    <col min="3098" max="3098" width="3.33203125" style="2" customWidth="1"/>
    <col min="3099" max="3329" width="4" style="2"/>
    <col min="3330" max="3330" width="2.83203125" style="2" customWidth="1"/>
    <col min="3331" max="3331" width="2.33203125" style="2" customWidth="1"/>
    <col min="3332" max="3337" width="4" style="2"/>
    <col min="3338" max="3338" width="7.33203125" style="2" customWidth="1"/>
    <col min="3339" max="3347" width="4" style="2"/>
    <col min="3348" max="3349" width="6.75" style="2" customWidth="1"/>
    <col min="3350" max="3352" width="4" style="2"/>
    <col min="3353" max="3353" width="2.33203125" style="2" customWidth="1"/>
    <col min="3354" max="3354" width="3.33203125" style="2" customWidth="1"/>
    <col min="3355" max="3585" width="4" style="2"/>
    <col min="3586" max="3586" width="2.83203125" style="2" customWidth="1"/>
    <col min="3587" max="3587" width="2.33203125" style="2" customWidth="1"/>
    <col min="3588" max="3593" width="4" style="2"/>
    <col min="3594" max="3594" width="7.33203125" style="2" customWidth="1"/>
    <col min="3595" max="3603" width="4" style="2"/>
    <col min="3604" max="3605" width="6.75" style="2" customWidth="1"/>
    <col min="3606" max="3608" width="4" style="2"/>
    <col min="3609" max="3609" width="2.33203125" style="2" customWidth="1"/>
    <col min="3610" max="3610" width="3.33203125" style="2" customWidth="1"/>
    <col min="3611" max="3841" width="4" style="2"/>
    <col min="3842" max="3842" width="2.83203125" style="2" customWidth="1"/>
    <col min="3843" max="3843" width="2.33203125" style="2" customWidth="1"/>
    <col min="3844" max="3849" width="4" style="2"/>
    <col min="3850" max="3850" width="7.33203125" style="2" customWidth="1"/>
    <col min="3851" max="3859" width="4" style="2"/>
    <col min="3860" max="3861" width="6.75" style="2" customWidth="1"/>
    <col min="3862" max="3864" width="4" style="2"/>
    <col min="3865" max="3865" width="2.33203125" style="2" customWidth="1"/>
    <col min="3866" max="3866" width="3.33203125" style="2" customWidth="1"/>
    <col min="3867" max="4097" width="4" style="2"/>
    <col min="4098" max="4098" width="2.83203125" style="2" customWidth="1"/>
    <col min="4099" max="4099" width="2.33203125" style="2" customWidth="1"/>
    <col min="4100" max="4105" width="4" style="2"/>
    <col min="4106" max="4106" width="7.33203125" style="2" customWidth="1"/>
    <col min="4107" max="4115" width="4" style="2"/>
    <col min="4116" max="4117" width="6.75" style="2" customWidth="1"/>
    <col min="4118" max="4120" width="4" style="2"/>
    <col min="4121" max="4121" width="2.33203125" style="2" customWidth="1"/>
    <col min="4122" max="4122" width="3.33203125" style="2" customWidth="1"/>
    <col min="4123" max="4353" width="4" style="2"/>
    <col min="4354" max="4354" width="2.83203125" style="2" customWidth="1"/>
    <col min="4355" max="4355" width="2.33203125" style="2" customWidth="1"/>
    <col min="4356" max="4361" width="4" style="2"/>
    <col min="4362" max="4362" width="7.33203125" style="2" customWidth="1"/>
    <col min="4363" max="4371" width="4" style="2"/>
    <col min="4372" max="4373" width="6.75" style="2" customWidth="1"/>
    <col min="4374" max="4376" width="4" style="2"/>
    <col min="4377" max="4377" width="2.33203125" style="2" customWidth="1"/>
    <col min="4378" max="4378" width="3.33203125" style="2" customWidth="1"/>
    <col min="4379" max="4609" width="4" style="2"/>
    <col min="4610" max="4610" width="2.83203125" style="2" customWidth="1"/>
    <col min="4611" max="4611" width="2.33203125" style="2" customWidth="1"/>
    <col min="4612" max="4617" width="4" style="2"/>
    <col min="4618" max="4618" width="7.33203125" style="2" customWidth="1"/>
    <col min="4619" max="4627" width="4" style="2"/>
    <col min="4628" max="4629" width="6.75" style="2" customWidth="1"/>
    <col min="4630" max="4632" width="4" style="2"/>
    <col min="4633" max="4633" width="2.33203125" style="2" customWidth="1"/>
    <col min="4634" max="4634" width="3.33203125" style="2" customWidth="1"/>
    <col min="4635" max="4865" width="4" style="2"/>
    <col min="4866" max="4866" width="2.83203125" style="2" customWidth="1"/>
    <col min="4867" max="4867" width="2.33203125" style="2" customWidth="1"/>
    <col min="4868" max="4873" width="4" style="2"/>
    <col min="4874" max="4874" width="7.33203125" style="2" customWidth="1"/>
    <col min="4875" max="4883" width="4" style="2"/>
    <col min="4884" max="4885" width="6.75" style="2" customWidth="1"/>
    <col min="4886" max="4888" width="4" style="2"/>
    <col min="4889" max="4889" width="2.33203125" style="2" customWidth="1"/>
    <col min="4890" max="4890" width="3.33203125" style="2" customWidth="1"/>
    <col min="4891" max="5121" width="4" style="2"/>
    <col min="5122" max="5122" width="2.83203125" style="2" customWidth="1"/>
    <col min="5123" max="5123" width="2.33203125" style="2" customWidth="1"/>
    <col min="5124" max="5129" width="4" style="2"/>
    <col min="5130" max="5130" width="7.33203125" style="2" customWidth="1"/>
    <col min="5131" max="5139" width="4" style="2"/>
    <col min="5140" max="5141" width="6.75" style="2" customWidth="1"/>
    <col min="5142" max="5144" width="4" style="2"/>
    <col min="5145" max="5145" width="2.33203125" style="2" customWidth="1"/>
    <col min="5146" max="5146" width="3.33203125" style="2" customWidth="1"/>
    <col min="5147" max="5377" width="4" style="2"/>
    <col min="5378" max="5378" width="2.83203125" style="2" customWidth="1"/>
    <col min="5379" max="5379" width="2.33203125" style="2" customWidth="1"/>
    <col min="5380" max="5385" width="4" style="2"/>
    <col min="5386" max="5386" width="7.33203125" style="2" customWidth="1"/>
    <col min="5387" max="5395" width="4" style="2"/>
    <col min="5396" max="5397" width="6.75" style="2" customWidth="1"/>
    <col min="5398" max="5400" width="4" style="2"/>
    <col min="5401" max="5401" width="2.33203125" style="2" customWidth="1"/>
    <col min="5402" max="5402" width="3.33203125" style="2" customWidth="1"/>
    <col min="5403" max="5633" width="4" style="2"/>
    <col min="5634" max="5634" width="2.83203125" style="2" customWidth="1"/>
    <col min="5635" max="5635" width="2.33203125" style="2" customWidth="1"/>
    <col min="5636" max="5641" width="4" style="2"/>
    <col min="5642" max="5642" width="7.33203125" style="2" customWidth="1"/>
    <col min="5643" max="5651" width="4" style="2"/>
    <col min="5652" max="5653" width="6.75" style="2" customWidth="1"/>
    <col min="5654" max="5656" width="4" style="2"/>
    <col min="5657" max="5657" width="2.33203125" style="2" customWidth="1"/>
    <col min="5658" max="5658" width="3.33203125" style="2" customWidth="1"/>
    <col min="5659" max="5889" width="4" style="2"/>
    <col min="5890" max="5890" width="2.83203125" style="2" customWidth="1"/>
    <col min="5891" max="5891" width="2.33203125" style="2" customWidth="1"/>
    <col min="5892" max="5897" width="4" style="2"/>
    <col min="5898" max="5898" width="7.33203125" style="2" customWidth="1"/>
    <col min="5899" max="5907" width="4" style="2"/>
    <col min="5908" max="5909" width="6.75" style="2" customWidth="1"/>
    <col min="5910" max="5912" width="4" style="2"/>
    <col min="5913" max="5913" width="2.33203125" style="2" customWidth="1"/>
    <col min="5914" max="5914" width="3.33203125" style="2" customWidth="1"/>
    <col min="5915" max="6145" width="4" style="2"/>
    <col min="6146" max="6146" width="2.83203125" style="2" customWidth="1"/>
    <col min="6147" max="6147" width="2.33203125" style="2" customWidth="1"/>
    <col min="6148" max="6153" width="4" style="2"/>
    <col min="6154" max="6154" width="7.33203125" style="2" customWidth="1"/>
    <col min="6155" max="6163" width="4" style="2"/>
    <col min="6164" max="6165" width="6.75" style="2" customWidth="1"/>
    <col min="6166" max="6168" width="4" style="2"/>
    <col min="6169" max="6169" width="2.33203125" style="2" customWidth="1"/>
    <col min="6170" max="6170" width="3.33203125" style="2" customWidth="1"/>
    <col min="6171" max="6401" width="4" style="2"/>
    <col min="6402" max="6402" width="2.83203125" style="2" customWidth="1"/>
    <col min="6403" max="6403" width="2.33203125" style="2" customWidth="1"/>
    <col min="6404" max="6409" width="4" style="2"/>
    <col min="6410" max="6410" width="7.33203125" style="2" customWidth="1"/>
    <col min="6411" max="6419" width="4" style="2"/>
    <col min="6420" max="6421" width="6.75" style="2" customWidth="1"/>
    <col min="6422" max="6424" width="4" style="2"/>
    <col min="6425" max="6425" width="2.33203125" style="2" customWidth="1"/>
    <col min="6426" max="6426" width="3.33203125" style="2" customWidth="1"/>
    <col min="6427" max="6657" width="4" style="2"/>
    <col min="6658" max="6658" width="2.83203125" style="2" customWidth="1"/>
    <col min="6659" max="6659" width="2.33203125" style="2" customWidth="1"/>
    <col min="6660" max="6665" width="4" style="2"/>
    <col min="6666" max="6666" width="7.33203125" style="2" customWidth="1"/>
    <col min="6667" max="6675" width="4" style="2"/>
    <col min="6676" max="6677" width="6.75" style="2" customWidth="1"/>
    <col min="6678" max="6680" width="4" style="2"/>
    <col min="6681" max="6681" width="2.33203125" style="2" customWidth="1"/>
    <col min="6682" max="6682" width="3.33203125" style="2" customWidth="1"/>
    <col min="6683" max="6913" width="4" style="2"/>
    <col min="6914" max="6914" width="2.83203125" style="2" customWidth="1"/>
    <col min="6915" max="6915" width="2.33203125" style="2" customWidth="1"/>
    <col min="6916" max="6921" width="4" style="2"/>
    <col min="6922" max="6922" width="7.33203125" style="2" customWidth="1"/>
    <col min="6923" max="6931" width="4" style="2"/>
    <col min="6932" max="6933" width="6.75" style="2" customWidth="1"/>
    <col min="6934" max="6936" width="4" style="2"/>
    <col min="6937" max="6937" width="2.33203125" style="2" customWidth="1"/>
    <col min="6938" max="6938" width="3.33203125" style="2" customWidth="1"/>
    <col min="6939" max="7169" width="4" style="2"/>
    <col min="7170" max="7170" width="2.83203125" style="2" customWidth="1"/>
    <col min="7171" max="7171" width="2.33203125" style="2" customWidth="1"/>
    <col min="7172" max="7177" width="4" style="2"/>
    <col min="7178" max="7178" width="7.33203125" style="2" customWidth="1"/>
    <col min="7179" max="7187" width="4" style="2"/>
    <col min="7188" max="7189" width="6.75" style="2" customWidth="1"/>
    <col min="7190" max="7192" width="4" style="2"/>
    <col min="7193" max="7193" width="2.33203125" style="2" customWidth="1"/>
    <col min="7194" max="7194" width="3.33203125" style="2" customWidth="1"/>
    <col min="7195" max="7425" width="4" style="2"/>
    <col min="7426" max="7426" width="2.83203125" style="2" customWidth="1"/>
    <col min="7427" max="7427" width="2.33203125" style="2" customWidth="1"/>
    <col min="7428" max="7433" width="4" style="2"/>
    <col min="7434" max="7434" width="7.33203125" style="2" customWidth="1"/>
    <col min="7435" max="7443" width="4" style="2"/>
    <col min="7444" max="7445" width="6.75" style="2" customWidth="1"/>
    <col min="7446" max="7448" width="4" style="2"/>
    <col min="7449" max="7449" width="2.33203125" style="2" customWidth="1"/>
    <col min="7450" max="7450" width="3.33203125" style="2" customWidth="1"/>
    <col min="7451" max="7681" width="4" style="2"/>
    <col min="7682" max="7682" width="2.83203125" style="2" customWidth="1"/>
    <col min="7683" max="7683" width="2.33203125" style="2" customWidth="1"/>
    <col min="7684" max="7689" width="4" style="2"/>
    <col min="7690" max="7690" width="7.33203125" style="2" customWidth="1"/>
    <col min="7691" max="7699" width="4" style="2"/>
    <col min="7700" max="7701" width="6.75" style="2" customWidth="1"/>
    <col min="7702" max="7704" width="4" style="2"/>
    <col min="7705" max="7705" width="2.33203125" style="2" customWidth="1"/>
    <col min="7706" max="7706" width="3.33203125" style="2" customWidth="1"/>
    <col min="7707" max="7937" width="4" style="2"/>
    <col min="7938" max="7938" width="2.83203125" style="2" customWidth="1"/>
    <col min="7939" max="7939" width="2.33203125" style="2" customWidth="1"/>
    <col min="7940" max="7945" width="4" style="2"/>
    <col min="7946" max="7946" width="7.33203125" style="2" customWidth="1"/>
    <col min="7947" max="7955" width="4" style="2"/>
    <col min="7956" max="7957" width="6.75" style="2" customWidth="1"/>
    <col min="7958" max="7960" width="4" style="2"/>
    <col min="7961" max="7961" width="2.33203125" style="2" customWidth="1"/>
    <col min="7962" max="7962" width="3.33203125" style="2" customWidth="1"/>
    <col min="7963" max="8193" width="4" style="2"/>
    <col min="8194" max="8194" width="2.83203125" style="2" customWidth="1"/>
    <col min="8195" max="8195" width="2.33203125" style="2" customWidth="1"/>
    <col min="8196" max="8201" width="4" style="2"/>
    <col min="8202" max="8202" width="7.33203125" style="2" customWidth="1"/>
    <col min="8203" max="8211" width="4" style="2"/>
    <col min="8212" max="8213" width="6.75" style="2" customWidth="1"/>
    <col min="8214" max="8216" width="4" style="2"/>
    <col min="8217" max="8217" width="2.33203125" style="2" customWidth="1"/>
    <col min="8218" max="8218" width="3.33203125" style="2" customWidth="1"/>
    <col min="8219" max="8449" width="4" style="2"/>
    <col min="8450" max="8450" width="2.83203125" style="2" customWidth="1"/>
    <col min="8451" max="8451" width="2.33203125" style="2" customWidth="1"/>
    <col min="8452" max="8457" width="4" style="2"/>
    <col min="8458" max="8458" width="7.33203125" style="2" customWidth="1"/>
    <col min="8459" max="8467" width="4" style="2"/>
    <col min="8468" max="8469" width="6.75" style="2" customWidth="1"/>
    <col min="8470" max="8472" width="4" style="2"/>
    <col min="8473" max="8473" width="2.33203125" style="2" customWidth="1"/>
    <col min="8474" max="8474" width="3.33203125" style="2" customWidth="1"/>
    <col min="8475" max="8705" width="4" style="2"/>
    <col min="8706" max="8706" width="2.83203125" style="2" customWidth="1"/>
    <col min="8707" max="8707" width="2.33203125" style="2" customWidth="1"/>
    <col min="8708" max="8713" width="4" style="2"/>
    <col min="8714" max="8714" width="7.33203125" style="2" customWidth="1"/>
    <col min="8715" max="8723" width="4" style="2"/>
    <col min="8724" max="8725" width="6.75" style="2" customWidth="1"/>
    <col min="8726" max="8728" width="4" style="2"/>
    <col min="8729" max="8729" width="2.33203125" style="2" customWidth="1"/>
    <col min="8730" max="8730" width="3.33203125" style="2" customWidth="1"/>
    <col min="8731" max="8961" width="4" style="2"/>
    <col min="8962" max="8962" width="2.83203125" style="2" customWidth="1"/>
    <col min="8963" max="8963" width="2.33203125" style="2" customWidth="1"/>
    <col min="8964" max="8969" width="4" style="2"/>
    <col min="8970" max="8970" width="7.33203125" style="2" customWidth="1"/>
    <col min="8971" max="8979" width="4" style="2"/>
    <col min="8980" max="8981" width="6.75" style="2" customWidth="1"/>
    <col min="8982" max="8984" width="4" style="2"/>
    <col min="8985" max="8985" width="2.33203125" style="2" customWidth="1"/>
    <col min="8986" max="8986" width="3.33203125" style="2" customWidth="1"/>
    <col min="8987" max="9217" width="4" style="2"/>
    <col min="9218" max="9218" width="2.83203125" style="2" customWidth="1"/>
    <col min="9219" max="9219" width="2.33203125" style="2" customWidth="1"/>
    <col min="9220" max="9225" width="4" style="2"/>
    <col min="9226" max="9226" width="7.33203125" style="2" customWidth="1"/>
    <col min="9227" max="9235" width="4" style="2"/>
    <col min="9236" max="9237" width="6.75" style="2" customWidth="1"/>
    <col min="9238" max="9240" width="4" style="2"/>
    <col min="9241" max="9241" width="2.33203125" style="2" customWidth="1"/>
    <col min="9242" max="9242" width="3.33203125" style="2" customWidth="1"/>
    <col min="9243" max="9473" width="4" style="2"/>
    <col min="9474" max="9474" width="2.83203125" style="2" customWidth="1"/>
    <col min="9475" max="9475" width="2.33203125" style="2" customWidth="1"/>
    <col min="9476" max="9481" width="4" style="2"/>
    <col min="9482" max="9482" width="7.33203125" style="2" customWidth="1"/>
    <col min="9483" max="9491" width="4" style="2"/>
    <col min="9492" max="9493" width="6.75" style="2" customWidth="1"/>
    <col min="9494" max="9496" width="4" style="2"/>
    <col min="9497" max="9497" width="2.33203125" style="2" customWidth="1"/>
    <col min="9498" max="9498" width="3.33203125" style="2" customWidth="1"/>
    <col min="9499" max="9729" width="4" style="2"/>
    <col min="9730" max="9730" width="2.83203125" style="2" customWidth="1"/>
    <col min="9731" max="9731" width="2.33203125" style="2" customWidth="1"/>
    <col min="9732" max="9737" width="4" style="2"/>
    <col min="9738" max="9738" width="7.33203125" style="2" customWidth="1"/>
    <col min="9739" max="9747" width="4" style="2"/>
    <col min="9748" max="9749" width="6.75" style="2" customWidth="1"/>
    <col min="9750" max="9752" width="4" style="2"/>
    <col min="9753" max="9753" width="2.33203125" style="2" customWidth="1"/>
    <col min="9754" max="9754" width="3.33203125" style="2" customWidth="1"/>
    <col min="9755" max="9985" width="4" style="2"/>
    <col min="9986" max="9986" width="2.83203125" style="2" customWidth="1"/>
    <col min="9987" max="9987" width="2.33203125" style="2" customWidth="1"/>
    <col min="9988" max="9993" width="4" style="2"/>
    <col min="9994" max="9994" width="7.33203125" style="2" customWidth="1"/>
    <col min="9995" max="10003" width="4" style="2"/>
    <col min="10004" max="10005" width="6.75" style="2" customWidth="1"/>
    <col min="10006" max="10008" width="4" style="2"/>
    <col min="10009" max="10009" width="2.33203125" style="2" customWidth="1"/>
    <col min="10010" max="10010" width="3.33203125" style="2" customWidth="1"/>
    <col min="10011" max="10241" width="4" style="2"/>
    <col min="10242" max="10242" width="2.83203125" style="2" customWidth="1"/>
    <col min="10243" max="10243" width="2.33203125" style="2" customWidth="1"/>
    <col min="10244" max="10249" width="4" style="2"/>
    <col min="10250" max="10250" width="7.33203125" style="2" customWidth="1"/>
    <col min="10251" max="10259" width="4" style="2"/>
    <col min="10260" max="10261" width="6.75" style="2" customWidth="1"/>
    <col min="10262" max="10264" width="4" style="2"/>
    <col min="10265" max="10265" width="2.33203125" style="2" customWidth="1"/>
    <col min="10266" max="10266" width="3.33203125" style="2" customWidth="1"/>
    <col min="10267" max="10497" width="4" style="2"/>
    <col min="10498" max="10498" width="2.83203125" style="2" customWidth="1"/>
    <col min="10499" max="10499" width="2.33203125" style="2" customWidth="1"/>
    <col min="10500" max="10505" width="4" style="2"/>
    <col min="10506" max="10506" width="7.33203125" style="2" customWidth="1"/>
    <col min="10507" max="10515" width="4" style="2"/>
    <col min="10516" max="10517" width="6.75" style="2" customWidth="1"/>
    <col min="10518" max="10520" width="4" style="2"/>
    <col min="10521" max="10521" width="2.33203125" style="2" customWidth="1"/>
    <col min="10522" max="10522" width="3.33203125" style="2" customWidth="1"/>
    <col min="10523" max="10753" width="4" style="2"/>
    <col min="10754" max="10754" width="2.83203125" style="2" customWidth="1"/>
    <col min="10755" max="10755" width="2.33203125" style="2" customWidth="1"/>
    <col min="10756" max="10761" width="4" style="2"/>
    <col min="10762" max="10762" width="7.33203125" style="2" customWidth="1"/>
    <col min="10763" max="10771" width="4" style="2"/>
    <col min="10772" max="10773" width="6.75" style="2" customWidth="1"/>
    <col min="10774" max="10776" width="4" style="2"/>
    <col min="10777" max="10777" width="2.33203125" style="2" customWidth="1"/>
    <col min="10778" max="10778" width="3.33203125" style="2" customWidth="1"/>
    <col min="10779" max="11009" width="4" style="2"/>
    <col min="11010" max="11010" width="2.83203125" style="2" customWidth="1"/>
    <col min="11011" max="11011" width="2.33203125" style="2" customWidth="1"/>
    <col min="11012" max="11017" width="4" style="2"/>
    <col min="11018" max="11018" width="7.33203125" style="2" customWidth="1"/>
    <col min="11019" max="11027" width="4" style="2"/>
    <col min="11028" max="11029" width="6.75" style="2" customWidth="1"/>
    <col min="11030" max="11032" width="4" style="2"/>
    <col min="11033" max="11033" width="2.33203125" style="2" customWidth="1"/>
    <col min="11034" max="11034" width="3.33203125" style="2" customWidth="1"/>
    <col min="11035" max="11265" width="4" style="2"/>
    <col min="11266" max="11266" width="2.83203125" style="2" customWidth="1"/>
    <col min="11267" max="11267" width="2.33203125" style="2" customWidth="1"/>
    <col min="11268" max="11273" width="4" style="2"/>
    <col min="11274" max="11274" width="7.33203125" style="2" customWidth="1"/>
    <col min="11275" max="11283" width="4" style="2"/>
    <col min="11284" max="11285" width="6.75" style="2" customWidth="1"/>
    <col min="11286" max="11288" width="4" style="2"/>
    <col min="11289" max="11289" width="2.33203125" style="2" customWidth="1"/>
    <col min="11290" max="11290" width="3.33203125" style="2" customWidth="1"/>
    <col min="11291" max="11521" width="4" style="2"/>
    <col min="11522" max="11522" width="2.83203125" style="2" customWidth="1"/>
    <col min="11523" max="11523" width="2.33203125" style="2" customWidth="1"/>
    <col min="11524" max="11529" width="4" style="2"/>
    <col min="11530" max="11530" width="7.33203125" style="2" customWidth="1"/>
    <col min="11531" max="11539" width="4" style="2"/>
    <col min="11540" max="11541" width="6.75" style="2" customWidth="1"/>
    <col min="11542" max="11544" width="4" style="2"/>
    <col min="11545" max="11545" width="2.33203125" style="2" customWidth="1"/>
    <col min="11546" max="11546" width="3.33203125" style="2" customWidth="1"/>
    <col min="11547" max="11777" width="4" style="2"/>
    <col min="11778" max="11778" width="2.83203125" style="2" customWidth="1"/>
    <col min="11779" max="11779" width="2.33203125" style="2" customWidth="1"/>
    <col min="11780" max="11785" width="4" style="2"/>
    <col min="11786" max="11786" width="7.33203125" style="2" customWidth="1"/>
    <col min="11787" max="11795" width="4" style="2"/>
    <col min="11796" max="11797" width="6.75" style="2" customWidth="1"/>
    <col min="11798" max="11800" width="4" style="2"/>
    <col min="11801" max="11801" width="2.33203125" style="2" customWidth="1"/>
    <col min="11802" max="11802" width="3.33203125" style="2" customWidth="1"/>
    <col min="11803" max="12033" width="4" style="2"/>
    <col min="12034" max="12034" width="2.83203125" style="2" customWidth="1"/>
    <col min="12035" max="12035" width="2.33203125" style="2" customWidth="1"/>
    <col min="12036" max="12041" width="4" style="2"/>
    <col min="12042" max="12042" width="7.33203125" style="2" customWidth="1"/>
    <col min="12043" max="12051" width="4" style="2"/>
    <col min="12052" max="12053" width="6.75" style="2" customWidth="1"/>
    <col min="12054" max="12056" width="4" style="2"/>
    <col min="12057" max="12057" width="2.33203125" style="2" customWidth="1"/>
    <col min="12058" max="12058" width="3.33203125" style="2" customWidth="1"/>
    <col min="12059" max="12289" width="4" style="2"/>
    <col min="12290" max="12290" width="2.83203125" style="2" customWidth="1"/>
    <col min="12291" max="12291" width="2.33203125" style="2" customWidth="1"/>
    <col min="12292" max="12297" width="4" style="2"/>
    <col min="12298" max="12298" width="7.33203125" style="2" customWidth="1"/>
    <col min="12299" max="12307" width="4" style="2"/>
    <col min="12308" max="12309" width="6.75" style="2" customWidth="1"/>
    <col min="12310" max="12312" width="4" style="2"/>
    <col min="12313" max="12313" width="2.33203125" style="2" customWidth="1"/>
    <col min="12314" max="12314" width="3.33203125" style="2" customWidth="1"/>
    <col min="12315" max="12545" width="4" style="2"/>
    <col min="12546" max="12546" width="2.83203125" style="2" customWidth="1"/>
    <col min="12547" max="12547" width="2.33203125" style="2" customWidth="1"/>
    <col min="12548" max="12553" width="4" style="2"/>
    <col min="12554" max="12554" width="7.33203125" style="2" customWidth="1"/>
    <col min="12555" max="12563" width="4" style="2"/>
    <col min="12564" max="12565" width="6.75" style="2" customWidth="1"/>
    <col min="12566" max="12568" width="4" style="2"/>
    <col min="12569" max="12569" width="2.33203125" style="2" customWidth="1"/>
    <col min="12570" max="12570" width="3.33203125" style="2" customWidth="1"/>
    <col min="12571" max="12801" width="4" style="2"/>
    <col min="12802" max="12802" width="2.83203125" style="2" customWidth="1"/>
    <col min="12803" max="12803" width="2.33203125" style="2" customWidth="1"/>
    <col min="12804" max="12809" width="4" style="2"/>
    <col min="12810" max="12810" width="7.33203125" style="2" customWidth="1"/>
    <col min="12811" max="12819" width="4" style="2"/>
    <col min="12820" max="12821" width="6.75" style="2" customWidth="1"/>
    <col min="12822" max="12824" width="4" style="2"/>
    <col min="12825" max="12825" width="2.33203125" style="2" customWidth="1"/>
    <col min="12826" max="12826" width="3.33203125" style="2" customWidth="1"/>
    <col min="12827" max="13057" width="4" style="2"/>
    <col min="13058" max="13058" width="2.83203125" style="2" customWidth="1"/>
    <col min="13059" max="13059" width="2.33203125" style="2" customWidth="1"/>
    <col min="13060" max="13065" width="4" style="2"/>
    <col min="13066" max="13066" width="7.33203125" style="2" customWidth="1"/>
    <col min="13067" max="13075" width="4" style="2"/>
    <col min="13076" max="13077" width="6.75" style="2" customWidth="1"/>
    <col min="13078" max="13080" width="4" style="2"/>
    <col min="13081" max="13081" width="2.33203125" style="2" customWidth="1"/>
    <col min="13082" max="13082" width="3.33203125" style="2" customWidth="1"/>
    <col min="13083" max="13313" width="4" style="2"/>
    <col min="13314" max="13314" width="2.83203125" style="2" customWidth="1"/>
    <col min="13315" max="13315" width="2.33203125" style="2" customWidth="1"/>
    <col min="13316" max="13321" width="4" style="2"/>
    <col min="13322" max="13322" width="7.33203125" style="2" customWidth="1"/>
    <col min="13323" max="13331" width="4" style="2"/>
    <col min="13332" max="13333" width="6.75" style="2" customWidth="1"/>
    <col min="13334" max="13336" width="4" style="2"/>
    <col min="13337" max="13337" width="2.33203125" style="2" customWidth="1"/>
    <col min="13338" max="13338" width="3.33203125" style="2" customWidth="1"/>
    <col min="13339" max="13569" width="4" style="2"/>
    <col min="13570" max="13570" width="2.83203125" style="2" customWidth="1"/>
    <col min="13571" max="13571" width="2.33203125" style="2" customWidth="1"/>
    <col min="13572" max="13577" width="4" style="2"/>
    <col min="13578" max="13578" width="7.33203125" style="2" customWidth="1"/>
    <col min="13579" max="13587" width="4" style="2"/>
    <col min="13588" max="13589" width="6.75" style="2" customWidth="1"/>
    <col min="13590" max="13592" width="4" style="2"/>
    <col min="13593" max="13593" width="2.33203125" style="2" customWidth="1"/>
    <col min="13594" max="13594" width="3.33203125" style="2" customWidth="1"/>
    <col min="13595" max="13825" width="4" style="2"/>
    <col min="13826" max="13826" width="2.83203125" style="2" customWidth="1"/>
    <col min="13827" max="13827" width="2.33203125" style="2" customWidth="1"/>
    <col min="13828" max="13833" width="4" style="2"/>
    <col min="13834" max="13834" width="7.33203125" style="2" customWidth="1"/>
    <col min="13835" max="13843" width="4" style="2"/>
    <col min="13844" max="13845" width="6.75" style="2" customWidth="1"/>
    <col min="13846" max="13848" width="4" style="2"/>
    <col min="13849" max="13849" width="2.33203125" style="2" customWidth="1"/>
    <col min="13850" max="13850" width="3.33203125" style="2" customWidth="1"/>
    <col min="13851" max="14081" width="4" style="2"/>
    <col min="14082" max="14082" width="2.83203125" style="2" customWidth="1"/>
    <col min="14083" max="14083" width="2.33203125" style="2" customWidth="1"/>
    <col min="14084" max="14089" width="4" style="2"/>
    <col min="14090" max="14090" width="7.33203125" style="2" customWidth="1"/>
    <col min="14091" max="14099" width="4" style="2"/>
    <col min="14100" max="14101" width="6.75" style="2" customWidth="1"/>
    <col min="14102" max="14104" width="4" style="2"/>
    <col min="14105" max="14105" width="2.33203125" style="2" customWidth="1"/>
    <col min="14106" max="14106" width="3.33203125" style="2" customWidth="1"/>
    <col min="14107" max="14337" width="4" style="2"/>
    <col min="14338" max="14338" width="2.83203125" style="2" customWidth="1"/>
    <col min="14339" max="14339" width="2.33203125" style="2" customWidth="1"/>
    <col min="14340" max="14345" width="4" style="2"/>
    <col min="14346" max="14346" width="7.33203125" style="2" customWidth="1"/>
    <col min="14347" max="14355" width="4" style="2"/>
    <col min="14356" max="14357" width="6.75" style="2" customWidth="1"/>
    <col min="14358" max="14360" width="4" style="2"/>
    <col min="14361" max="14361" width="2.33203125" style="2" customWidth="1"/>
    <col min="14362" max="14362" width="3.33203125" style="2" customWidth="1"/>
    <col min="14363" max="14593" width="4" style="2"/>
    <col min="14594" max="14594" width="2.83203125" style="2" customWidth="1"/>
    <col min="14595" max="14595" width="2.33203125" style="2" customWidth="1"/>
    <col min="14596" max="14601" width="4" style="2"/>
    <col min="14602" max="14602" width="7.33203125" style="2" customWidth="1"/>
    <col min="14603" max="14611" width="4" style="2"/>
    <col min="14612" max="14613" width="6.75" style="2" customWidth="1"/>
    <col min="14614" max="14616" width="4" style="2"/>
    <col min="14617" max="14617" width="2.33203125" style="2" customWidth="1"/>
    <col min="14618" max="14618" width="3.33203125" style="2" customWidth="1"/>
    <col min="14619" max="14849" width="4" style="2"/>
    <col min="14850" max="14850" width="2.83203125" style="2" customWidth="1"/>
    <col min="14851" max="14851" width="2.33203125" style="2" customWidth="1"/>
    <col min="14852" max="14857" width="4" style="2"/>
    <col min="14858" max="14858" width="7.33203125" style="2" customWidth="1"/>
    <col min="14859" max="14867" width="4" style="2"/>
    <col min="14868" max="14869" width="6.75" style="2" customWidth="1"/>
    <col min="14870" max="14872" width="4" style="2"/>
    <col min="14873" max="14873" width="2.33203125" style="2" customWidth="1"/>
    <col min="14874" max="14874" width="3.33203125" style="2" customWidth="1"/>
    <col min="14875" max="15105" width="4" style="2"/>
    <col min="15106" max="15106" width="2.83203125" style="2" customWidth="1"/>
    <col min="15107" max="15107" width="2.33203125" style="2" customWidth="1"/>
    <col min="15108" max="15113" width="4" style="2"/>
    <col min="15114" max="15114" width="7.33203125" style="2" customWidth="1"/>
    <col min="15115" max="15123" width="4" style="2"/>
    <col min="15124" max="15125" width="6.75" style="2" customWidth="1"/>
    <col min="15126" max="15128" width="4" style="2"/>
    <col min="15129" max="15129" width="2.33203125" style="2" customWidth="1"/>
    <col min="15130" max="15130" width="3.33203125" style="2" customWidth="1"/>
    <col min="15131" max="15361" width="4" style="2"/>
    <col min="15362" max="15362" width="2.83203125" style="2" customWidth="1"/>
    <col min="15363" max="15363" width="2.33203125" style="2" customWidth="1"/>
    <col min="15364" max="15369" width="4" style="2"/>
    <col min="15370" max="15370" width="7.33203125" style="2" customWidth="1"/>
    <col min="15371" max="15379" width="4" style="2"/>
    <col min="15380" max="15381" width="6.75" style="2" customWidth="1"/>
    <col min="15382" max="15384" width="4" style="2"/>
    <col min="15385" max="15385" width="2.33203125" style="2" customWidth="1"/>
    <col min="15386" max="15386" width="3.33203125" style="2" customWidth="1"/>
    <col min="15387" max="15617" width="4" style="2"/>
    <col min="15618" max="15618" width="2.83203125" style="2" customWidth="1"/>
    <col min="15619" max="15619" width="2.33203125" style="2" customWidth="1"/>
    <col min="15620" max="15625" width="4" style="2"/>
    <col min="15626" max="15626" width="7.33203125" style="2" customWidth="1"/>
    <col min="15627" max="15635" width="4" style="2"/>
    <col min="15636" max="15637" width="6.75" style="2" customWidth="1"/>
    <col min="15638" max="15640" width="4" style="2"/>
    <col min="15641" max="15641" width="2.33203125" style="2" customWidth="1"/>
    <col min="15642" max="15642" width="3.33203125" style="2" customWidth="1"/>
    <col min="15643" max="15873" width="4" style="2"/>
    <col min="15874" max="15874" width="2.83203125" style="2" customWidth="1"/>
    <col min="15875" max="15875" width="2.33203125" style="2" customWidth="1"/>
    <col min="15876" max="15881" width="4" style="2"/>
    <col min="15882" max="15882" width="7.33203125" style="2" customWidth="1"/>
    <col min="15883" max="15891" width="4" style="2"/>
    <col min="15892" max="15893" width="6.75" style="2" customWidth="1"/>
    <col min="15894" max="15896" width="4" style="2"/>
    <col min="15897" max="15897" width="2.33203125" style="2" customWidth="1"/>
    <col min="15898" max="15898" width="3.33203125" style="2" customWidth="1"/>
    <col min="15899" max="16129" width="4" style="2"/>
    <col min="16130" max="16130" width="2.83203125" style="2" customWidth="1"/>
    <col min="16131" max="16131" width="2.33203125" style="2" customWidth="1"/>
    <col min="16132" max="16137" width="4" style="2"/>
    <col min="16138" max="16138" width="7.33203125" style="2" customWidth="1"/>
    <col min="16139" max="16147" width="4" style="2"/>
    <col min="16148" max="16149" width="6.75" style="2" customWidth="1"/>
    <col min="16150" max="16152" width="4" style="2"/>
    <col min="16153" max="16153" width="2.33203125" style="2" customWidth="1"/>
    <col min="16154" max="16154" width="3.33203125" style="2" customWidth="1"/>
    <col min="16155" max="16384" width="4" style="2"/>
  </cols>
  <sheetData>
    <row r="1" spans="1:26" x14ac:dyDescent="0.550000000000000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55000000000000004">
      <c r="A2" s="29"/>
      <c r="B2" s="29"/>
      <c r="C2" s="29"/>
      <c r="D2" s="29"/>
      <c r="E2" s="29"/>
      <c r="F2" s="29"/>
      <c r="G2" s="29"/>
      <c r="H2" s="29"/>
      <c r="I2" s="29"/>
      <c r="J2" s="29"/>
      <c r="K2" s="29"/>
      <c r="L2" s="29"/>
      <c r="M2" s="29"/>
      <c r="N2" s="29"/>
      <c r="O2" s="29"/>
      <c r="P2" s="29"/>
      <c r="Q2" s="131" t="s">
        <v>41</v>
      </c>
      <c r="R2" s="131"/>
      <c r="S2" s="131"/>
      <c r="T2" s="131"/>
      <c r="U2" s="131"/>
      <c r="V2" s="131"/>
      <c r="W2" s="131"/>
      <c r="X2" s="131"/>
      <c r="Y2" s="131"/>
      <c r="Z2" s="29"/>
    </row>
    <row r="3" spans="1:26" ht="15" customHeight="1" x14ac:dyDescent="0.550000000000000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55000000000000004">
      <c r="A4" s="29"/>
      <c r="B4" s="132" t="s">
        <v>45</v>
      </c>
      <c r="C4" s="132"/>
      <c r="D4" s="132"/>
      <c r="E4" s="132"/>
      <c r="F4" s="132"/>
      <c r="G4" s="132"/>
      <c r="H4" s="132"/>
      <c r="I4" s="132"/>
      <c r="J4" s="132"/>
      <c r="K4" s="132"/>
      <c r="L4" s="132"/>
      <c r="M4" s="132"/>
      <c r="N4" s="132"/>
      <c r="O4" s="132"/>
      <c r="P4" s="132"/>
      <c r="Q4" s="132"/>
      <c r="R4" s="132"/>
      <c r="S4" s="132"/>
      <c r="T4" s="132"/>
      <c r="U4" s="132"/>
      <c r="V4" s="132"/>
      <c r="W4" s="132"/>
      <c r="X4" s="132"/>
      <c r="Y4" s="132"/>
      <c r="Z4" s="29"/>
    </row>
    <row r="5" spans="1:26" ht="1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55000000000000004">
      <c r="A6" s="1"/>
      <c r="B6" s="133" t="s">
        <v>1</v>
      </c>
      <c r="C6" s="120"/>
      <c r="D6" s="120"/>
      <c r="E6" s="120"/>
      <c r="F6" s="121"/>
      <c r="G6" s="133"/>
      <c r="H6" s="120"/>
      <c r="I6" s="120"/>
      <c r="J6" s="120"/>
      <c r="K6" s="120"/>
      <c r="L6" s="120"/>
      <c r="M6" s="120"/>
      <c r="N6" s="120"/>
      <c r="O6" s="120"/>
      <c r="P6" s="120"/>
      <c r="Q6" s="120"/>
      <c r="R6" s="120"/>
      <c r="S6" s="120"/>
      <c r="T6" s="120"/>
      <c r="U6" s="120"/>
      <c r="V6" s="120"/>
      <c r="W6" s="120"/>
      <c r="X6" s="120"/>
      <c r="Y6" s="121"/>
    </row>
    <row r="7" spans="1:26" ht="22.5" customHeight="1" x14ac:dyDescent="0.55000000000000004">
      <c r="A7" s="1"/>
      <c r="B7" s="133" t="s">
        <v>42</v>
      </c>
      <c r="C7" s="120"/>
      <c r="D7" s="120"/>
      <c r="E7" s="120"/>
      <c r="F7" s="121"/>
      <c r="G7" s="133" t="s">
        <v>43</v>
      </c>
      <c r="H7" s="120"/>
      <c r="I7" s="120"/>
      <c r="J7" s="120"/>
      <c r="K7" s="120"/>
      <c r="L7" s="120"/>
      <c r="M7" s="120"/>
      <c r="N7" s="120"/>
      <c r="O7" s="120"/>
      <c r="P7" s="120"/>
      <c r="Q7" s="120"/>
      <c r="R7" s="120"/>
      <c r="S7" s="120"/>
      <c r="T7" s="120"/>
      <c r="U7" s="120"/>
      <c r="V7" s="120"/>
      <c r="W7" s="120"/>
      <c r="X7" s="120"/>
      <c r="Y7" s="121"/>
    </row>
    <row r="8" spans="1:26" ht="22.5" customHeight="1" x14ac:dyDescent="0.55000000000000004">
      <c r="A8" s="1"/>
      <c r="B8" s="133" t="s">
        <v>2</v>
      </c>
      <c r="C8" s="120"/>
      <c r="D8" s="120"/>
      <c r="E8" s="120"/>
      <c r="F8" s="121"/>
      <c r="G8" s="135" t="s">
        <v>89</v>
      </c>
      <c r="H8" s="136"/>
      <c r="I8" s="136"/>
      <c r="J8" s="136"/>
      <c r="K8" s="136"/>
      <c r="L8" s="136"/>
      <c r="M8" s="136"/>
      <c r="N8" s="136"/>
      <c r="O8" s="136"/>
      <c r="P8" s="136"/>
      <c r="Q8" s="136"/>
      <c r="R8" s="136"/>
      <c r="S8" s="136"/>
      <c r="T8" s="136"/>
      <c r="U8" s="136"/>
      <c r="V8" s="136"/>
      <c r="W8" s="136"/>
      <c r="X8" s="136"/>
      <c r="Y8" s="137"/>
    </row>
    <row r="9" spans="1:26" ht="1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5" customHeight="1" x14ac:dyDescent="0.55000000000000004">
      <c r="A10" s="29"/>
      <c r="B10" s="12"/>
      <c r="C10" s="13"/>
      <c r="D10" s="13"/>
      <c r="E10" s="13"/>
      <c r="F10" s="13"/>
      <c r="G10" s="13"/>
      <c r="H10" s="13"/>
      <c r="I10" s="13"/>
      <c r="J10" s="13"/>
      <c r="K10" s="13"/>
      <c r="L10" s="13"/>
      <c r="M10" s="13"/>
      <c r="N10" s="13"/>
      <c r="O10" s="13"/>
      <c r="P10" s="13"/>
      <c r="Q10" s="13"/>
      <c r="R10" s="13"/>
      <c r="S10" s="13"/>
      <c r="T10" s="13"/>
      <c r="U10" s="43"/>
      <c r="V10" s="44"/>
      <c r="W10" s="44"/>
      <c r="X10" s="44"/>
      <c r="Y10" s="45"/>
      <c r="Z10" s="29"/>
    </row>
    <row r="11" spans="1:26" ht="15" customHeight="1" x14ac:dyDescent="0.55000000000000004">
      <c r="A11" s="29"/>
      <c r="B11" s="15" t="s">
        <v>3</v>
      </c>
      <c r="C11" s="29"/>
      <c r="D11" s="29"/>
      <c r="E11" s="29"/>
      <c r="F11" s="29"/>
      <c r="G11" s="29"/>
      <c r="H11" s="29"/>
      <c r="I11" s="29"/>
      <c r="J11" s="29"/>
      <c r="K11" s="29"/>
      <c r="L11" s="29"/>
      <c r="M11" s="29"/>
      <c r="N11" s="29"/>
      <c r="O11" s="29"/>
      <c r="P11" s="29"/>
      <c r="Q11" s="29"/>
      <c r="R11" s="29"/>
      <c r="S11" s="29"/>
      <c r="T11" s="29"/>
      <c r="U11" s="128" t="s">
        <v>87</v>
      </c>
      <c r="V11" s="129"/>
      <c r="W11" s="129"/>
      <c r="X11" s="129"/>
      <c r="Y11" s="130"/>
      <c r="Z11" s="29"/>
    </row>
    <row r="12" spans="1:26" ht="15" customHeight="1" x14ac:dyDescent="0.55000000000000004">
      <c r="A12" s="29"/>
      <c r="B12" s="15"/>
      <c r="C12" s="29"/>
      <c r="D12" s="29"/>
      <c r="E12" s="29"/>
      <c r="F12" s="29"/>
      <c r="G12" s="29"/>
      <c r="H12" s="29"/>
      <c r="I12" s="29"/>
      <c r="J12" s="29"/>
      <c r="K12" s="29"/>
      <c r="L12" s="29"/>
      <c r="M12" s="29"/>
      <c r="N12" s="29"/>
      <c r="O12" s="29"/>
      <c r="P12" s="29"/>
      <c r="Q12" s="29"/>
      <c r="R12" s="29"/>
      <c r="S12" s="29"/>
      <c r="T12" s="29"/>
      <c r="U12" s="21"/>
      <c r="V12" s="22"/>
      <c r="W12" s="22"/>
      <c r="X12" s="22"/>
      <c r="Y12" s="24"/>
      <c r="Z12" s="29"/>
    </row>
    <row r="13" spans="1:26" ht="15" customHeight="1" x14ac:dyDescent="0.55000000000000004">
      <c r="A13" s="29"/>
      <c r="B13" s="15"/>
      <c r="C13" s="18" t="s">
        <v>48</v>
      </c>
      <c r="D13" s="105" t="s">
        <v>49</v>
      </c>
      <c r="E13" s="105"/>
      <c r="F13" s="105"/>
      <c r="G13" s="105"/>
      <c r="H13" s="105"/>
      <c r="I13" s="105"/>
      <c r="J13" s="105"/>
      <c r="K13" s="105"/>
      <c r="L13" s="105"/>
      <c r="M13" s="105"/>
      <c r="N13" s="105"/>
      <c r="O13" s="105"/>
      <c r="P13" s="105"/>
      <c r="Q13" s="105"/>
      <c r="R13" s="105"/>
      <c r="S13" s="105"/>
      <c r="T13" s="106"/>
      <c r="U13" s="21"/>
      <c r="V13" s="22" t="s">
        <v>32</v>
      </c>
      <c r="W13" s="22" t="s">
        <v>33</v>
      </c>
      <c r="X13" s="22" t="s">
        <v>32</v>
      </c>
      <c r="Y13" s="24"/>
      <c r="Z13" s="29"/>
    </row>
    <row r="14" spans="1:26" ht="15" customHeight="1" x14ac:dyDescent="0.55000000000000004">
      <c r="A14" s="77"/>
      <c r="B14" s="15"/>
      <c r="C14" s="78"/>
      <c r="D14" s="105"/>
      <c r="E14" s="105"/>
      <c r="F14" s="105"/>
      <c r="G14" s="105"/>
      <c r="H14" s="105"/>
      <c r="I14" s="105"/>
      <c r="J14" s="105"/>
      <c r="K14" s="105"/>
      <c r="L14" s="105"/>
      <c r="M14" s="105"/>
      <c r="N14" s="105"/>
      <c r="O14" s="105"/>
      <c r="P14" s="105"/>
      <c r="Q14" s="105"/>
      <c r="R14" s="105"/>
      <c r="S14" s="105"/>
      <c r="T14" s="106"/>
      <c r="U14" s="21"/>
      <c r="V14" s="22"/>
      <c r="W14" s="22"/>
      <c r="X14" s="22"/>
      <c r="Y14" s="24"/>
      <c r="Z14" s="77"/>
    </row>
    <row r="15" spans="1:26" ht="7.5" customHeight="1" x14ac:dyDescent="0.55000000000000004">
      <c r="A15" s="29"/>
      <c r="B15" s="15"/>
      <c r="C15" s="29"/>
      <c r="D15" s="29"/>
      <c r="E15" s="29"/>
      <c r="F15" s="29"/>
      <c r="G15" s="29"/>
      <c r="H15" s="29"/>
      <c r="I15" s="29"/>
      <c r="J15" s="29"/>
      <c r="K15" s="29"/>
      <c r="L15" s="29"/>
      <c r="M15" s="29"/>
      <c r="N15" s="29"/>
      <c r="O15" s="29"/>
      <c r="P15" s="29"/>
      <c r="Q15" s="29"/>
      <c r="R15" s="29"/>
      <c r="S15" s="29"/>
      <c r="T15" s="29"/>
      <c r="U15" s="21"/>
      <c r="V15" s="22"/>
      <c r="W15" s="22"/>
      <c r="X15" s="22"/>
      <c r="Y15" s="24"/>
      <c r="Z15" s="29"/>
    </row>
    <row r="16" spans="1:26" ht="15" customHeight="1" x14ac:dyDescent="0.55000000000000004">
      <c r="A16" s="29"/>
      <c r="B16" s="15"/>
      <c r="C16" s="29" t="s">
        <v>156</v>
      </c>
      <c r="D16" s="108" t="s">
        <v>50</v>
      </c>
      <c r="E16" s="108"/>
      <c r="F16" s="108"/>
      <c r="G16" s="108"/>
      <c r="H16" s="108"/>
      <c r="I16" s="108"/>
      <c r="J16" s="108"/>
      <c r="K16" s="108"/>
      <c r="L16" s="108"/>
      <c r="M16" s="108"/>
      <c r="N16" s="108"/>
      <c r="O16" s="108"/>
      <c r="P16" s="108"/>
      <c r="Q16" s="108"/>
      <c r="R16" s="108"/>
      <c r="S16" s="108"/>
      <c r="T16" s="115"/>
      <c r="U16" s="21"/>
      <c r="V16" s="22" t="s">
        <v>32</v>
      </c>
      <c r="W16" s="22" t="s">
        <v>33</v>
      </c>
      <c r="X16" s="22" t="s">
        <v>32</v>
      </c>
      <c r="Y16" s="24"/>
      <c r="Z16" s="29"/>
    </row>
    <row r="17" spans="1:44" ht="15" customHeight="1" x14ac:dyDescent="0.55000000000000004">
      <c r="A17" s="29"/>
      <c r="B17" s="15"/>
      <c r="C17" s="29"/>
      <c r="D17" s="108"/>
      <c r="E17" s="108"/>
      <c r="F17" s="108"/>
      <c r="G17" s="108"/>
      <c r="H17" s="108"/>
      <c r="I17" s="108"/>
      <c r="J17" s="108"/>
      <c r="K17" s="108"/>
      <c r="L17" s="108"/>
      <c r="M17" s="108"/>
      <c r="N17" s="108"/>
      <c r="O17" s="108"/>
      <c r="P17" s="108"/>
      <c r="Q17" s="108"/>
      <c r="R17" s="108"/>
      <c r="S17" s="108"/>
      <c r="T17" s="115"/>
      <c r="U17" s="21"/>
      <c r="V17" s="22"/>
      <c r="W17" s="22"/>
      <c r="X17" s="22"/>
      <c r="Y17" s="24"/>
      <c r="Z17" s="29"/>
    </row>
    <row r="18" spans="1:44" ht="7.5" customHeight="1" x14ac:dyDescent="0.55000000000000004">
      <c r="A18" s="29"/>
      <c r="B18" s="15"/>
      <c r="C18" s="29"/>
      <c r="D18" s="29"/>
      <c r="E18" s="29"/>
      <c r="F18" s="29"/>
      <c r="G18" s="29"/>
      <c r="H18" s="29"/>
      <c r="I18" s="29"/>
      <c r="J18" s="29"/>
      <c r="K18" s="29"/>
      <c r="L18" s="29"/>
      <c r="M18" s="29"/>
      <c r="N18" s="29"/>
      <c r="O18" s="29"/>
      <c r="P18" s="29"/>
      <c r="Q18" s="29"/>
      <c r="R18" s="29"/>
      <c r="S18" s="29"/>
      <c r="T18" s="29"/>
      <c r="U18" s="21"/>
      <c r="V18" s="22"/>
      <c r="W18" s="22"/>
      <c r="X18" s="22"/>
      <c r="Y18" s="24"/>
      <c r="Z18" s="29"/>
      <c r="AE18" s="152"/>
      <c r="AF18" s="152"/>
      <c r="AG18" s="152"/>
      <c r="AH18" s="152"/>
      <c r="AI18" s="152"/>
      <c r="AJ18" s="152"/>
      <c r="AK18" s="152"/>
      <c r="AL18" s="152"/>
      <c r="AM18" s="152"/>
      <c r="AN18" s="152"/>
      <c r="AO18" s="152"/>
      <c r="AP18" s="152"/>
      <c r="AQ18" s="152"/>
      <c r="AR18" s="152"/>
    </row>
    <row r="19" spans="1:44" ht="15" customHeight="1" x14ac:dyDescent="0.55000000000000004">
      <c r="A19" s="29"/>
      <c r="B19" s="15"/>
      <c r="C19" s="9" t="s">
        <v>6</v>
      </c>
      <c r="D19" s="105" t="s">
        <v>51</v>
      </c>
      <c r="E19" s="105"/>
      <c r="F19" s="105"/>
      <c r="G19" s="105"/>
      <c r="H19" s="105"/>
      <c r="I19" s="105"/>
      <c r="J19" s="105"/>
      <c r="K19" s="105"/>
      <c r="L19" s="105"/>
      <c r="M19" s="105"/>
      <c r="N19" s="105"/>
      <c r="O19" s="105"/>
      <c r="P19" s="105"/>
      <c r="Q19" s="105"/>
      <c r="R19" s="105"/>
      <c r="S19" s="105"/>
      <c r="T19" s="106"/>
      <c r="U19" s="21"/>
      <c r="V19" s="22" t="s">
        <v>32</v>
      </c>
      <c r="W19" s="22" t="s">
        <v>33</v>
      </c>
      <c r="X19" s="22" t="s">
        <v>32</v>
      </c>
      <c r="Y19" s="24"/>
      <c r="Z19" s="29"/>
      <c r="AE19" s="152"/>
      <c r="AF19" s="152"/>
      <c r="AG19" s="152"/>
      <c r="AH19" s="152"/>
      <c r="AI19" s="152"/>
      <c r="AJ19" s="152"/>
      <c r="AK19" s="152"/>
      <c r="AL19" s="152"/>
      <c r="AM19" s="152"/>
      <c r="AN19" s="152"/>
      <c r="AO19" s="152"/>
      <c r="AP19" s="152"/>
      <c r="AQ19" s="152"/>
      <c r="AR19" s="152"/>
    </row>
    <row r="20" spans="1:44" ht="15" customHeight="1" x14ac:dyDescent="0.55000000000000004">
      <c r="A20" s="29"/>
      <c r="B20" s="15"/>
      <c r="C20" s="9"/>
      <c r="D20" s="105"/>
      <c r="E20" s="105"/>
      <c r="F20" s="105"/>
      <c r="G20" s="105"/>
      <c r="H20" s="105"/>
      <c r="I20" s="105"/>
      <c r="J20" s="105"/>
      <c r="K20" s="105"/>
      <c r="L20" s="105"/>
      <c r="M20" s="105"/>
      <c r="N20" s="105"/>
      <c r="O20" s="105"/>
      <c r="P20" s="105"/>
      <c r="Q20" s="105"/>
      <c r="R20" s="105"/>
      <c r="S20" s="105"/>
      <c r="T20" s="106"/>
      <c r="U20" s="21"/>
      <c r="V20" s="22"/>
      <c r="W20" s="22"/>
      <c r="X20" s="22"/>
      <c r="Y20" s="24"/>
      <c r="Z20" s="29"/>
      <c r="AE20" s="152"/>
      <c r="AF20" s="152"/>
      <c r="AG20" s="152"/>
      <c r="AH20" s="152"/>
      <c r="AI20" s="152"/>
      <c r="AJ20" s="152"/>
      <c r="AK20" s="152"/>
      <c r="AL20" s="152"/>
      <c r="AM20" s="152"/>
      <c r="AN20" s="152"/>
      <c r="AO20" s="152"/>
      <c r="AP20" s="152"/>
      <c r="AQ20" s="152"/>
      <c r="AR20" s="152"/>
    </row>
    <row r="21" spans="1:44" ht="7.5" customHeight="1" x14ac:dyDescent="0.55000000000000004">
      <c r="A21" s="29"/>
      <c r="B21" s="15"/>
      <c r="C21" s="9"/>
      <c r="D21" s="6"/>
      <c r="E21" s="6"/>
      <c r="F21" s="6"/>
      <c r="G21" s="6"/>
      <c r="H21" s="6"/>
      <c r="I21" s="6"/>
      <c r="J21" s="6"/>
      <c r="K21" s="6"/>
      <c r="L21" s="6"/>
      <c r="M21" s="6"/>
      <c r="N21" s="6"/>
      <c r="O21" s="6"/>
      <c r="P21" s="6"/>
      <c r="Q21" s="6"/>
      <c r="R21" s="6"/>
      <c r="S21" s="6"/>
      <c r="T21" s="86"/>
      <c r="U21" s="21"/>
      <c r="V21" s="22"/>
      <c r="W21" s="22"/>
      <c r="X21" s="22"/>
      <c r="Y21" s="24"/>
      <c r="Z21" s="29"/>
      <c r="AE21" s="152"/>
      <c r="AF21" s="152"/>
      <c r="AG21" s="152"/>
      <c r="AH21" s="152"/>
      <c r="AI21" s="152"/>
      <c r="AJ21" s="152"/>
      <c r="AK21" s="152"/>
      <c r="AL21" s="152"/>
      <c r="AM21" s="152"/>
      <c r="AN21" s="152"/>
      <c r="AO21" s="152"/>
      <c r="AP21" s="152"/>
      <c r="AQ21" s="152"/>
      <c r="AR21" s="152"/>
    </row>
    <row r="22" spans="1:44" ht="15" customHeight="1" x14ac:dyDescent="0.55000000000000004">
      <c r="A22" s="29"/>
      <c r="B22" s="15"/>
      <c r="C22" s="29" t="s">
        <v>7</v>
      </c>
      <c r="D22" s="150" t="s">
        <v>107</v>
      </c>
      <c r="E22" s="150"/>
      <c r="F22" s="150"/>
      <c r="G22" s="150"/>
      <c r="H22" s="150"/>
      <c r="I22" s="150"/>
      <c r="J22" s="150"/>
      <c r="K22" s="150"/>
      <c r="L22" s="150"/>
      <c r="M22" s="150"/>
      <c r="N22" s="150"/>
      <c r="O22" s="150"/>
      <c r="P22" s="150"/>
      <c r="Q22" s="150"/>
      <c r="R22" s="150"/>
      <c r="S22" s="150"/>
      <c r="T22" s="151"/>
      <c r="U22" s="21"/>
      <c r="V22" s="22" t="s">
        <v>32</v>
      </c>
      <c r="W22" s="22" t="s">
        <v>33</v>
      </c>
      <c r="X22" s="22" t="s">
        <v>32</v>
      </c>
      <c r="Y22" s="24"/>
      <c r="Z22" s="29"/>
    </row>
    <row r="23" spans="1:44" ht="7.5" customHeight="1" x14ac:dyDescent="0.55000000000000004">
      <c r="A23" s="29"/>
      <c r="B23" s="15"/>
      <c r="C23" s="29"/>
      <c r="D23" s="29"/>
      <c r="E23" s="29"/>
      <c r="F23" s="29"/>
      <c r="G23" s="29"/>
      <c r="H23" s="29"/>
      <c r="I23" s="29"/>
      <c r="J23" s="29"/>
      <c r="K23" s="29"/>
      <c r="L23" s="29"/>
      <c r="M23" s="29"/>
      <c r="N23" s="29"/>
      <c r="O23" s="29"/>
      <c r="P23" s="29"/>
      <c r="Q23" s="29"/>
      <c r="R23" s="29"/>
      <c r="S23" s="29"/>
      <c r="T23" s="29"/>
      <c r="U23" s="21"/>
      <c r="V23" s="22"/>
      <c r="W23" s="22"/>
      <c r="X23" s="22"/>
      <c r="Y23" s="24"/>
      <c r="Z23" s="29"/>
    </row>
    <row r="24" spans="1:44" ht="15" customHeight="1" x14ac:dyDescent="0.55000000000000004">
      <c r="A24" s="29"/>
      <c r="B24" s="15"/>
      <c r="C24" s="29" t="s">
        <v>8</v>
      </c>
      <c r="D24" s="107" t="s">
        <v>108</v>
      </c>
      <c r="E24" s="107"/>
      <c r="F24" s="107"/>
      <c r="G24" s="107"/>
      <c r="H24" s="107"/>
      <c r="I24" s="107"/>
      <c r="J24" s="107"/>
      <c r="K24" s="107"/>
      <c r="L24" s="107"/>
      <c r="M24" s="107"/>
      <c r="N24" s="107"/>
      <c r="O24" s="107"/>
      <c r="P24" s="107"/>
      <c r="Q24" s="107"/>
      <c r="R24" s="107"/>
      <c r="S24" s="107"/>
      <c r="T24" s="109"/>
      <c r="U24" s="21"/>
      <c r="V24" s="22" t="s">
        <v>32</v>
      </c>
      <c r="W24" s="22" t="s">
        <v>33</v>
      </c>
      <c r="X24" s="22" t="s">
        <v>32</v>
      </c>
      <c r="Y24" s="24"/>
      <c r="Z24" s="29"/>
    </row>
    <row r="25" spans="1:44" ht="7.5" customHeight="1" x14ac:dyDescent="0.55000000000000004">
      <c r="A25" s="29"/>
      <c r="B25" s="15"/>
      <c r="C25" s="29"/>
      <c r="D25" s="29"/>
      <c r="E25" s="29"/>
      <c r="F25" s="29"/>
      <c r="G25" s="29"/>
      <c r="H25" s="29"/>
      <c r="I25" s="29"/>
      <c r="J25" s="29"/>
      <c r="K25" s="29"/>
      <c r="L25" s="29"/>
      <c r="M25" s="29"/>
      <c r="N25" s="29"/>
      <c r="O25" s="29"/>
      <c r="P25" s="29"/>
      <c r="Q25" s="29"/>
      <c r="R25" s="29"/>
      <c r="S25" s="29"/>
      <c r="T25" s="29"/>
      <c r="U25" s="21"/>
      <c r="V25" s="22"/>
      <c r="W25" s="22"/>
      <c r="X25" s="22"/>
      <c r="Y25" s="24"/>
      <c r="Z25" s="29"/>
    </row>
    <row r="26" spans="1:44" ht="15" customHeight="1" x14ac:dyDescent="0.55000000000000004">
      <c r="A26" s="29"/>
      <c r="B26" s="15"/>
      <c r="C26" s="29" t="s">
        <v>9</v>
      </c>
      <c r="D26" s="108" t="s">
        <v>109</v>
      </c>
      <c r="E26" s="108"/>
      <c r="F26" s="108"/>
      <c r="G26" s="108"/>
      <c r="H26" s="108"/>
      <c r="I26" s="108"/>
      <c r="J26" s="108"/>
      <c r="K26" s="108"/>
      <c r="L26" s="108"/>
      <c r="M26" s="108"/>
      <c r="N26" s="108"/>
      <c r="O26" s="108"/>
      <c r="P26" s="108"/>
      <c r="Q26" s="108"/>
      <c r="R26" s="108"/>
      <c r="S26" s="108"/>
      <c r="T26" s="115"/>
      <c r="U26" s="21"/>
      <c r="V26" s="22" t="s">
        <v>32</v>
      </c>
      <c r="W26" s="22" t="s">
        <v>33</v>
      </c>
      <c r="X26" s="22" t="s">
        <v>32</v>
      </c>
      <c r="Y26" s="24"/>
      <c r="Z26" s="29"/>
    </row>
    <row r="27" spans="1:44" ht="15" customHeight="1" x14ac:dyDescent="0.55000000000000004">
      <c r="A27" s="29"/>
      <c r="B27" s="15"/>
      <c r="C27" s="29" t="s">
        <v>10</v>
      </c>
      <c r="D27" s="108"/>
      <c r="E27" s="108"/>
      <c r="F27" s="108"/>
      <c r="G27" s="108"/>
      <c r="H27" s="108"/>
      <c r="I27" s="108"/>
      <c r="J27" s="108"/>
      <c r="K27" s="108"/>
      <c r="L27" s="108"/>
      <c r="M27" s="108"/>
      <c r="N27" s="108"/>
      <c r="O27" s="108"/>
      <c r="P27" s="108"/>
      <c r="Q27" s="108"/>
      <c r="R27" s="108"/>
      <c r="S27" s="108"/>
      <c r="T27" s="115"/>
      <c r="U27" s="21"/>
      <c r="V27" s="22"/>
      <c r="W27" s="22"/>
      <c r="X27" s="22"/>
      <c r="Y27" s="24"/>
      <c r="Z27" s="29"/>
    </row>
    <row r="28" spans="1:44" ht="7.5" customHeight="1" x14ac:dyDescent="0.550000000000000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44" ht="15" customHeight="1" x14ac:dyDescent="0.55000000000000004">
      <c r="A29" s="29"/>
      <c r="B29" s="15"/>
      <c r="C29" s="29" t="s">
        <v>52</v>
      </c>
      <c r="D29" s="108" t="s">
        <v>110</v>
      </c>
      <c r="E29" s="108"/>
      <c r="F29" s="108"/>
      <c r="G29" s="108"/>
      <c r="H29" s="108"/>
      <c r="I29" s="108"/>
      <c r="J29" s="108"/>
      <c r="K29" s="108"/>
      <c r="L29" s="108"/>
      <c r="M29" s="108"/>
      <c r="N29" s="108"/>
      <c r="O29" s="108"/>
      <c r="P29" s="108"/>
      <c r="Q29" s="108"/>
      <c r="R29" s="108"/>
      <c r="S29" s="108"/>
      <c r="T29" s="115"/>
      <c r="U29" s="21"/>
      <c r="V29" s="22" t="s">
        <v>32</v>
      </c>
      <c r="W29" s="22" t="s">
        <v>33</v>
      </c>
      <c r="X29" s="22" t="s">
        <v>32</v>
      </c>
      <c r="Y29" s="24"/>
      <c r="Z29" s="29"/>
    </row>
    <row r="30" spans="1:44" ht="15" customHeight="1" x14ac:dyDescent="0.55000000000000004">
      <c r="A30" s="29"/>
      <c r="B30" s="15"/>
      <c r="C30" s="29"/>
      <c r="D30" s="29"/>
      <c r="E30" s="29"/>
      <c r="F30" s="29"/>
      <c r="G30" s="29"/>
      <c r="H30" s="29"/>
      <c r="I30" s="29"/>
      <c r="J30" s="29"/>
      <c r="K30" s="29"/>
      <c r="L30" s="29"/>
      <c r="M30" s="29"/>
      <c r="N30" s="29"/>
      <c r="O30" s="29"/>
      <c r="P30" s="29"/>
      <c r="Q30" s="29"/>
      <c r="R30" s="29"/>
      <c r="S30" s="29"/>
      <c r="T30" s="29"/>
      <c r="U30" s="21"/>
      <c r="V30" s="22"/>
      <c r="W30" s="22"/>
      <c r="X30" s="22"/>
      <c r="Y30" s="24"/>
      <c r="Z30" s="29"/>
    </row>
    <row r="31" spans="1:44" ht="15" customHeight="1" x14ac:dyDescent="0.55000000000000004">
      <c r="A31" s="29"/>
      <c r="B31" s="15" t="s">
        <v>11</v>
      </c>
      <c r="C31" s="29"/>
      <c r="D31" s="29"/>
      <c r="E31" s="29"/>
      <c r="F31" s="29"/>
      <c r="G31" s="29"/>
      <c r="H31" s="29"/>
      <c r="I31" s="29"/>
      <c r="J31" s="29"/>
      <c r="K31" s="29"/>
      <c r="L31" s="29"/>
      <c r="M31" s="29"/>
      <c r="N31" s="29"/>
      <c r="O31" s="29"/>
      <c r="P31" s="29"/>
      <c r="Q31" s="29"/>
      <c r="R31" s="29"/>
      <c r="S31" s="29"/>
      <c r="T31" s="29"/>
      <c r="U31" s="15"/>
      <c r="V31" s="29"/>
      <c r="W31" s="29"/>
      <c r="X31" s="29"/>
      <c r="Y31" s="30"/>
      <c r="Z31" s="29"/>
    </row>
    <row r="32" spans="1:44" ht="15" customHeight="1" x14ac:dyDescent="0.55000000000000004">
      <c r="A32" s="29"/>
      <c r="B32" s="15"/>
      <c r="C32" s="29"/>
      <c r="D32" s="29"/>
      <c r="E32" s="29"/>
      <c r="F32" s="29"/>
      <c r="G32" s="29"/>
      <c r="H32" s="29"/>
      <c r="I32" s="29"/>
      <c r="J32" s="29"/>
      <c r="K32" s="29"/>
      <c r="L32" s="29"/>
      <c r="M32" s="29"/>
      <c r="N32" s="29"/>
      <c r="O32" s="29"/>
      <c r="P32" s="29"/>
      <c r="Q32" s="29"/>
      <c r="R32" s="29"/>
      <c r="S32" s="29"/>
      <c r="T32" s="29"/>
      <c r="U32" s="21"/>
      <c r="V32" s="22"/>
      <c r="W32" s="22"/>
      <c r="X32" s="22"/>
      <c r="Y32" s="24"/>
      <c r="Z32" s="29"/>
    </row>
    <row r="33" spans="1:26" ht="15" customHeight="1" x14ac:dyDescent="0.55000000000000004">
      <c r="A33" s="29"/>
      <c r="B33" s="15"/>
      <c r="C33" s="29" t="s">
        <v>122</v>
      </c>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55000000000000004">
      <c r="A34" s="29"/>
      <c r="B34" s="15"/>
      <c r="C34" s="108" t="s">
        <v>123</v>
      </c>
      <c r="D34" s="108"/>
      <c r="E34" s="108"/>
      <c r="F34" s="108"/>
      <c r="G34" s="108"/>
      <c r="H34" s="108"/>
      <c r="I34" s="108"/>
      <c r="J34" s="108"/>
      <c r="K34" s="108"/>
      <c r="L34" s="108"/>
      <c r="M34" s="108"/>
      <c r="N34" s="108"/>
      <c r="O34" s="108"/>
      <c r="P34" s="108"/>
      <c r="Q34" s="108"/>
      <c r="R34" s="108"/>
      <c r="S34" s="108"/>
      <c r="T34" s="115"/>
      <c r="U34" s="21"/>
      <c r="V34" s="22"/>
      <c r="W34" s="22"/>
      <c r="X34" s="22"/>
      <c r="Y34" s="24"/>
      <c r="Z34" s="29"/>
    </row>
    <row r="35" spans="1:26" ht="7.5" customHeight="1" x14ac:dyDescent="0.55000000000000004">
      <c r="A35" s="29"/>
      <c r="B35" s="15"/>
      <c r="C35" s="29"/>
      <c r="D35" s="31"/>
      <c r="E35" s="31"/>
      <c r="F35" s="31"/>
      <c r="G35" s="31"/>
      <c r="H35" s="31"/>
      <c r="I35" s="31"/>
      <c r="J35" s="31"/>
      <c r="K35" s="31"/>
      <c r="L35" s="31"/>
      <c r="M35" s="31"/>
      <c r="N35" s="31"/>
      <c r="O35" s="31"/>
      <c r="P35" s="31"/>
      <c r="Q35" s="31"/>
      <c r="R35" s="31"/>
      <c r="S35" s="31"/>
      <c r="T35" s="31"/>
      <c r="U35" s="21"/>
      <c r="V35" s="22"/>
      <c r="W35" s="22"/>
      <c r="X35" s="22"/>
      <c r="Y35" s="24"/>
      <c r="Z35" s="29"/>
    </row>
    <row r="36" spans="1:26" ht="30" customHeight="1" x14ac:dyDescent="0.55000000000000004">
      <c r="A36" s="29"/>
      <c r="B36" s="15"/>
      <c r="C36" s="32"/>
      <c r="D36" s="116"/>
      <c r="E36" s="117"/>
      <c r="F36" s="117"/>
      <c r="G36" s="117"/>
      <c r="H36" s="117"/>
      <c r="I36" s="117"/>
      <c r="J36" s="117"/>
      <c r="K36" s="118"/>
      <c r="L36" s="119" t="s">
        <v>12</v>
      </c>
      <c r="M36" s="120"/>
      <c r="N36" s="121"/>
      <c r="O36" s="119" t="s">
        <v>13</v>
      </c>
      <c r="P36" s="122"/>
      <c r="Q36" s="123"/>
      <c r="R36" s="33"/>
      <c r="S36" s="33"/>
      <c r="T36" s="33"/>
      <c r="U36" s="128"/>
      <c r="V36" s="129"/>
      <c r="W36" s="129"/>
      <c r="X36" s="129"/>
      <c r="Y36" s="130"/>
      <c r="Z36" s="29"/>
    </row>
    <row r="37" spans="1:26" ht="54.65" customHeight="1" x14ac:dyDescent="0.55000000000000004">
      <c r="A37" s="29"/>
      <c r="B37" s="15"/>
      <c r="C37" s="34" t="s">
        <v>14</v>
      </c>
      <c r="D37" s="113" t="s">
        <v>53</v>
      </c>
      <c r="E37" s="113"/>
      <c r="F37" s="113"/>
      <c r="G37" s="113"/>
      <c r="H37" s="113"/>
      <c r="I37" s="113"/>
      <c r="J37" s="113"/>
      <c r="K37" s="113"/>
      <c r="L37" s="124" t="s">
        <v>16</v>
      </c>
      <c r="M37" s="125"/>
      <c r="N37" s="126"/>
      <c r="O37" s="127" t="s">
        <v>17</v>
      </c>
      <c r="P37" s="127"/>
      <c r="Q37" s="127"/>
      <c r="R37" s="6"/>
      <c r="S37" s="6"/>
      <c r="T37" s="6"/>
      <c r="U37" s="128" t="s">
        <v>87</v>
      </c>
      <c r="V37" s="129"/>
      <c r="W37" s="129"/>
      <c r="X37" s="129"/>
      <c r="Y37" s="130"/>
      <c r="Z37" s="29"/>
    </row>
    <row r="38" spans="1:26" ht="54.65" customHeight="1" x14ac:dyDescent="0.55000000000000004">
      <c r="A38" s="29"/>
      <c r="B38" s="15"/>
      <c r="C38" s="34" t="s">
        <v>18</v>
      </c>
      <c r="D38" s="113" t="s">
        <v>94</v>
      </c>
      <c r="E38" s="113"/>
      <c r="F38" s="113"/>
      <c r="G38" s="113"/>
      <c r="H38" s="113"/>
      <c r="I38" s="113"/>
      <c r="J38" s="113"/>
      <c r="K38" s="113"/>
      <c r="L38" s="124" t="s">
        <v>16</v>
      </c>
      <c r="M38" s="125"/>
      <c r="N38" s="126"/>
      <c r="O38" s="110"/>
      <c r="P38" s="110"/>
      <c r="Q38" s="110"/>
      <c r="R38" s="35"/>
      <c r="S38" s="111" t="s">
        <v>101</v>
      </c>
      <c r="T38" s="112"/>
      <c r="U38" s="21"/>
      <c r="V38" s="22" t="s">
        <v>32</v>
      </c>
      <c r="W38" s="22" t="s">
        <v>33</v>
      </c>
      <c r="X38" s="22" t="s">
        <v>32</v>
      </c>
      <c r="Y38" s="24"/>
      <c r="Z38" s="29"/>
    </row>
    <row r="39" spans="1:26" ht="54.65" customHeight="1" x14ac:dyDescent="0.55000000000000004">
      <c r="A39" s="29"/>
      <c r="B39" s="15"/>
      <c r="C39" s="34" t="s">
        <v>19</v>
      </c>
      <c r="D39" s="113" t="s">
        <v>95</v>
      </c>
      <c r="E39" s="113"/>
      <c r="F39" s="113"/>
      <c r="G39" s="113"/>
      <c r="H39" s="113"/>
      <c r="I39" s="113"/>
      <c r="J39" s="113"/>
      <c r="K39" s="113"/>
      <c r="L39" s="127" t="s">
        <v>16</v>
      </c>
      <c r="M39" s="127"/>
      <c r="N39" s="127"/>
      <c r="O39" s="110"/>
      <c r="P39" s="110"/>
      <c r="Q39" s="110"/>
      <c r="R39" s="35"/>
      <c r="S39" s="111" t="s">
        <v>102</v>
      </c>
      <c r="T39" s="112"/>
      <c r="U39" s="21"/>
      <c r="V39" s="22" t="s">
        <v>32</v>
      </c>
      <c r="W39" s="22" t="s">
        <v>33</v>
      </c>
      <c r="X39" s="22" t="s">
        <v>32</v>
      </c>
      <c r="Y39" s="24"/>
      <c r="Z39" s="29"/>
    </row>
    <row r="40" spans="1:26" ht="54" customHeight="1" x14ac:dyDescent="0.55000000000000004">
      <c r="A40" s="29"/>
      <c r="B40" s="15"/>
      <c r="C40" s="34" t="s">
        <v>96</v>
      </c>
      <c r="D40" s="113" t="s">
        <v>54</v>
      </c>
      <c r="E40" s="113"/>
      <c r="F40" s="113"/>
      <c r="G40" s="113"/>
      <c r="H40" s="113"/>
      <c r="I40" s="113"/>
      <c r="J40" s="113"/>
      <c r="K40" s="113"/>
      <c r="L40" s="114"/>
      <c r="M40" s="114"/>
      <c r="N40" s="114"/>
      <c r="O40" s="127" t="s">
        <v>17</v>
      </c>
      <c r="P40" s="127"/>
      <c r="Q40" s="127"/>
      <c r="R40" s="36"/>
      <c r="S40" s="111" t="s">
        <v>103</v>
      </c>
      <c r="T40" s="112"/>
      <c r="U40" s="21"/>
      <c r="V40" s="22" t="s">
        <v>32</v>
      </c>
      <c r="W40" s="22" t="s">
        <v>33</v>
      </c>
      <c r="X40" s="22" t="s">
        <v>32</v>
      </c>
      <c r="Y40" s="24"/>
      <c r="Z40" s="29"/>
    </row>
    <row r="41" spans="1:26" ht="15" customHeight="1" x14ac:dyDescent="0.55000000000000004">
      <c r="A41" s="29"/>
      <c r="B41" s="15"/>
      <c r="C41" s="29"/>
      <c r="D41" s="29"/>
      <c r="E41" s="29"/>
      <c r="F41" s="29"/>
      <c r="G41" s="29"/>
      <c r="H41" s="29"/>
      <c r="I41" s="29"/>
      <c r="J41" s="29"/>
      <c r="K41" s="29"/>
      <c r="L41" s="29"/>
      <c r="M41" s="29"/>
      <c r="N41" s="29"/>
      <c r="O41" s="29"/>
      <c r="P41" s="29"/>
      <c r="Q41" s="29"/>
      <c r="R41" s="29"/>
      <c r="S41" s="29"/>
      <c r="T41" s="29"/>
      <c r="U41" s="21"/>
      <c r="V41" s="22"/>
      <c r="W41" s="22"/>
      <c r="X41" s="22"/>
      <c r="Y41" s="24"/>
      <c r="Z41" s="29"/>
    </row>
    <row r="42" spans="1:26" ht="15" customHeight="1" x14ac:dyDescent="0.55000000000000004">
      <c r="A42" s="29"/>
      <c r="B42" s="15"/>
      <c r="C42" s="29" t="s">
        <v>121</v>
      </c>
      <c r="D42" s="29"/>
      <c r="E42" s="29"/>
      <c r="F42" s="29"/>
      <c r="G42" s="29"/>
      <c r="H42" s="29"/>
      <c r="I42" s="29"/>
      <c r="J42" s="29"/>
      <c r="K42" s="29"/>
      <c r="L42" s="29"/>
      <c r="M42" s="29"/>
      <c r="N42" s="29"/>
      <c r="O42" s="29"/>
      <c r="P42" s="29"/>
      <c r="Q42" s="29"/>
      <c r="R42" s="29"/>
      <c r="S42" s="29"/>
      <c r="T42" s="29"/>
      <c r="U42" s="128" t="s">
        <v>87</v>
      </c>
      <c r="V42" s="129"/>
      <c r="W42" s="129"/>
      <c r="X42" s="129"/>
      <c r="Y42" s="130"/>
      <c r="Z42" s="29"/>
    </row>
    <row r="43" spans="1:26" ht="15" customHeight="1" x14ac:dyDescent="0.55000000000000004">
      <c r="A43" s="29"/>
      <c r="B43" s="15"/>
      <c r="C43" s="29"/>
      <c r="D43" s="29"/>
      <c r="E43" s="29"/>
      <c r="F43" s="29"/>
      <c r="G43" s="29"/>
      <c r="H43" s="29"/>
      <c r="I43" s="29"/>
      <c r="J43" s="29"/>
      <c r="K43" s="29"/>
      <c r="L43" s="29"/>
      <c r="M43" s="29"/>
      <c r="N43" s="29"/>
      <c r="O43" s="29"/>
      <c r="P43" s="29"/>
      <c r="Q43" s="29"/>
      <c r="R43" s="29"/>
      <c r="S43" s="29"/>
      <c r="T43" s="29"/>
      <c r="U43" s="21"/>
      <c r="V43" s="22"/>
      <c r="W43" s="22"/>
      <c r="X43" s="22"/>
      <c r="Y43" s="24"/>
      <c r="Z43" s="29"/>
    </row>
    <row r="44" spans="1:26" ht="45" customHeight="1" x14ac:dyDescent="0.55000000000000004">
      <c r="A44" s="29"/>
      <c r="B44" s="15"/>
      <c r="C44" s="39" t="s">
        <v>55</v>
      </c>
      <c r="D44" s="105" t="s">
        <v>56</v>
      </c>
      <c r="E44" s="105"/>
      <c r="F44" s="105"/>
      <c r="G44" s="105"/>
      <c r="H44" s="105"/>
      <c r="I44" s="105"/>
      <c r="J44" s="105"/>
      <c r="K44" s="105"/>
      <c r="L44" s="105"/>
      <c r="M44" s="105"/>
      <c r="N44" s="105"/>
      <c r="O44" s="105"/>
      <c r="P44" s="105"/>
      <c r="Q44" s="105"/>
      <c r="R44" s="105"/>
      <c r="S44" s="105"/>
      <c r="T44" s="106"/>
      <c r="U44" s="21"/>
      <c r="V44" s="22" t="s">
        <v>32</v>
      </c>
      <c r="W44" s="22" t="s">
        <v>33</v>
      </c>
      <c r="X44" s="22" t="s">
        <v>32</v>
      </c>
      <c r="Y44" s="24"/>
      <c r="Z44" s="29"/>
    </row>
    <row r="45" spans="1:26" ht="30" customHeight="1" x14ac:dyDescent="0.55000000000000004">
      <c r="A45" s="29"/>
      <c r="B45" s="15"/>
      <c r="C45" s="39" t="s">
        <v>90</v>
      </c>
      <c r="D45" s="105" t="s">
        <v>124</v>
      </c>
      <c r="E45" s="105"/>
      <c r="F45" s="105"/>
      <c r="G45" s="105"/>
      <c r="H45" s="105"/>
      <c r="I45" s="105"/>
      <c r="J45" s="105"/>
      <c r="K45" s="105"/>
      <c r="L45" s="105"/>
      <c r="M45" s="105"/>
      <c r="N45" s="105"/>
      <c r="O45" s="105"/>
      <c r="P45" s="105"/>
      <c r="Q45" s="105"/>
      <c r="R45" s="105"/>
      <c r="S45" s="105"/>
      <c r="T45" s="106"/>
      <c r="U45" s="21"/>
      <c r="V45" s="22" t="s">
        <v>32</v>
      </c>
      <c r="W45" s="22" t="s">
        <v>33</v>
      </c>
      <c r="X45" s="22" t="s">
        <v>32</v>
      </c>
      <c r="Y45" s="24"/>
      <c r="Z45" s="29"/>
    </row>
    <row r="46" spans="1:26" ht="7.5" customHeight="1" x14ac:dyDescent="0.550000000000000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26.25" customHeight="1" x14ac:dyDescent="0.55000000000000004">
      <c r="A47" s="29"/>
      <c r="B47" s="15"/>
      <c r="C47" s="133" t="s">
        <v>22</v>
      </c>
      <c r="D47" s="120"/>
      <c r="E47" s="120"/>
      <c r="F47" s="120"/>
      <c r="G47" s="120"/>
      <c r="H47" s="121"/>
      <c r="I47" s="144" t="s">
        <v>17</v>
      </c>
      <c r="J47" s="145"/>
      <c r="K47" s="21"/>
      <c r="L47" s="133" t="s">
        <v>57</v>
      </c>
      <c r="M47" s="120"/>
      <c r="N47" s="120"/>
      <c r="O47" s="120"/>
      <c r="P47" s="120"/>
      <c r="Q47" s="121"/>
      <c r="R47" s="144" t="s">
        <v>16</v>
      </c>
      <c r="S47" s="149"/>
      <c r="T47" s="29"/>
      <c r="U47" s="21"/>
      <c r="V47" s="22"/>
      <c r="W47" s="22"/>
      <c r="X47" s="22"/>
      <c r="Y47" s="24"/>
      <c r="Z47" s="29"/>
    </row>
    <row r="48" spans="1:26" ht="7.5" customHeight="1" x14ac:dyDescent="0.55000000000000004">
      <c r="A48" s="29"/>
      <c r="B48" s="15"/>
      <c r="C48" s="29"/>
      <c r="D48" s="29"/>
      <c r="E48" s="29"/>
      <c r="F48" s="29"/>
      <c r="G48" s="29"/>
      <c r="H48" s="29"/>
      <c r="I48" s="29"/>
      <c r="J48" s="29"/>
      <c r="K48" s="29"/>
      <c r="L48" s="29"/>
      <c r="M48" s="29"/>
      <c r="N48" s="29"/>
      <c r="O48" s="29"/>
      <c r="P48" s="29"/>
      <c r="Q48" s="29"/>
      <c r="R48" s="29"/>
      <c r="S48" s="29"/>
      <c r="T48" s="29"/>
      <c r="U48" s="21"/>
      <c r="V48" s="22"/>
      <c r="W48" s="22"/>
      <c r="X48" s="22"/>
      <c r="Y48" s="24"/>
      <c r="Z48" s="29"/>
    </row>
    <row r="49" spans="1:26" ht="22.5" customHeight="1" x14ac:dyDescent="0.55000000000000004">
      <c r="A49" s="29"/>
      <c r="B49" s="15"/>
      <c r="C49" s="146"/>
      <c r="D49" s="147"/>
      <c r="E49" s="147"/>
      <c r="F49" s="147"/>
      <c r="G49" s="147"/>
      <c r="H49" s="147"/>
      <c r="I49" s="148"/>
      <c r="J49" s="134" t="s">
        <v>24</v>
      </c>
      <c r="K49" s="134"/>
      <c r="L49" s="134"/>
      <c r="M49" s="134"/>
      <c r="N49" s="134"/>
      <c r="O49" s="165" t="s">
        <v>25</v>
      </c>
      <c r="P49" s="166"/>
      <c r="Q49" s="167"/>
      <c r="R49" s="21"/>
      <c r="S49" s="52"/>
      <c r="T49" s="29"/>
      <c r="U49" s="21"/>
      <c r="V49" s="22"/>
      <c r="W49" s="22"/>
      <c r="X49" s="22"/>
      <c r="Y49" s="24"/>
      <c r="Z49" s="29"/>
    </row>
    <row r="50" spans="1:26" ht="22.5" customHeight="1" x14ac:dyDescent="0.55000000000000004">
      <c r="A50" s="29"/>
      <c r="B50" s="15"/>
      <c r="C50" s="138" t="s">
        <v>58</v>
      </c>
      <c r="D50" s="139"/>
      <c r="E50" s="140"/>
      <c r="F50" s="113" t="s">
        <v>125</v>
      </c>
      <c r="G50" s="113"/>
      <c r="H50" s="113"/>
      <c r="I50" s="113"/>
      <c r="J50" s="144" t="s">
        <v>16</v>
      </c>
      <c r="K50" s="145"/>
      <c r="L50" s="145"/>
      <c r="M50" s="145"/>
      <c r="N50" s="149"/>
      <c r="O50" s="157" t="s">
        <v>16</v>
      </c>
      <c r="P50" s="158"/>
      <c r="Q50" s="159"/>
      <c r="R50" s="21"/>
      <c r="S50" s="52"/>
      <c r="T50" s="29"/>
      <c r="U50" s="21"/>
      <c r="V50" s="22"/>
      <c r="W50" s="22"/>
      <c r="X50" s="22"/>
      <c r="Y50" s="24"/>
      <c r="Z50" s="29"/>
    </row>
    <row r="51" spans="1:26" ht="22.5" customHeight="1" x14ac:dyDescent="0.55000000000000004">
      <c r="A51" s="29"/>
      <c r="B51" s="15"/>
      <c r="C51" s="154"/>
      <c r="D51" s="155"/>
      <c r="E51" s="156"/>
      <c r="F51" s="153" t="s">
        <v>126</v>
      </c>
      <c r="G51" s="153"/>
      <c r="H51" s="153"/>
      <c r="I51" s="153"/>
      <c r="J51" s="127" t="s">
        <v>16</v>
      </c>
      <c r="K51" s="127"/>
      <c r="L51" s="127"/>
      <c r="M51" s="127"/>
      <c r="N51" s="127"/>
      <c r="O51" s="160"/>
      <c r="P51" s="161"/>
      <c r="Q51" s="161"/>
      <c r="R51" s="21"/>
      <c r="S51" s="52"/>
      <c r="T51" s="29"/>
      <c r="U51" s="21"/>
      <c r="V51" s="22"/>
      <c r="W51" s="22"/>
      <c r="X51" s="22"/>
      <c r="Y51" s="24"/>
      <c r="Z51" s="29"/>
    </row>
    <row r="52" spans="1:26" ht="22.5" customHeight="1" x14ac:dyDescent="0.55000000000000004">
      <c r="A52" s="29"/>
      <c r="B52" s="15"/>
      <c r="C52" s="141"/>
      <c r="D52" s="142"/>
      <c r="E52" s="143"/>
      <c r="F52" s="153" t="s">
        <v>127</v>
      </c>
      <c r="G52" s="153"/>
      <c r="H52" s="153"/>
      <c r="I52" s="153"/>
      <c r="J52" s="127" t="s">
        <v>16</v>
      </c>
      <c r="K52" s="127"/>
      <c r="L52" s="127"/>
      <c r="M52" s="127"/>
      <c r="N52" s="127"/>
      <c r="O52" s="144" t="s">
        <v>16</v>
      </c>
      <c r="P52" s="145"/>
      <c r="Q52" s="145"/>
      <c r="R52" s="21"/>
      <c r="S52" s="52"/>
      <c r="T52" s="29"/>
      <c r="U52" s="21"/>
      <c r="V52" s="22"/>
      <c r="W52" s="22"/>
      <c r="X52" s="22"/>
      <c r="Y52" s="24"/>
      <c r="Z52" s="29"/>
    </row>
    <row r="53" spans="1:26" x14ac:dyDescent="0.55000000000000004">
      <c r="A53" s="29"/>
      <c r="B53" s="15"/>
      <c r="C53" s="29"/>
      <c r="D53" s="29"/>
      <c r="E53" s="29"/>
      <c r="F53" s="29"/>
      <c r="G53" s="29"/>
      <c r="H53" s="29"/>
      <c r="I53" s="29"/>
      <c r="J53" s="29"/>
      <c r="K53" s="29"/>
      <c r="L53" s="29"/>
      <c r="M53" s="29"/>
      <c r="N53" s="29"/>
      <c r="O53" s="29"/>
      <c r="P53" s="29"/>
      <c r="Q53" s="29"/>
      <c r="R53" s="29"/>
      <c r="S53" s="29"/>
      <c r="T53" s="29"/>
      <c r="U53" s="21"/>
      <c r="V53" s="22"/>
      <c r="W53" s="22"/>
      <c r="X53" s="22"/>
      <c r="Y53" s="24"/>
      <c r="Z53" s="29"/>
    </row>
    <row r="54" spans="1:26" ht="16.5" x14ac:dyDescent="0.55000000000000004">
      <c r="A54" s="29"/>
      <c r="B54" s="15" t="s">
        <v>106</v>
      </c>
      <c r="C54" s="29"/>
      <c r="D54" s="29"/>
      <c r="E54" s="29"/>
      <c r="F54" s="29"/>
      <c r="G54" s="29"/>
      <c r="H54" s="29"/>
      <c r="I54" s="29"/>
      <c r="J54" s="29"/>
      <c r="K54" s="29"/>
      <c r="L54" s="29"/>
      <c r="M54" s="29"/>
      <c r="N54" s="29"/>
      <c r="O54" s="29"/>
      <c r="P54" s="29"/>
      <c r="Q54" s="29"/>
      <c r="R54" s="29"/>
      <c r="S54" s="29"/>
      <c r="T54" s="29"/>
      <c r="U54" s="128" t="s">
        <v>87</v>
      </c>
      <c r="V54" s="129"/>
      <c r="W54" s="129"/>
      <c r="X54" s="129"/>
      <c r="Y54" s="130"/>
      <c r="Z54" s="29"/>
    </row>
    <row r="55" spans="1:26" x14ac:dyDescent="0.55000000000000004">
      <c r="A55" s="29"/>
      <c r="B55" s="15"/>
      <c r="C55" s="29"/>
      <c r="D55" s="29"/>
      <c r="E55" s="29"/>
      <c r="F55" s="29"/>
      <c r="G55" s="29"/>
      <c r="H55" s="29"/>
      <c r="I55" s="29"/>
      <c r="J55" s="29"/>
      <c r="K55" s="29"/>
      <c r="L55" s="29"/>
      <c r="M55" s="29"/>
      <c r="N55" s="29"/>
      <c r="O55" s="29"/>
      <c r="P55" s="29"/>
      <c r="Q55" s="29"/>
      <c r="R55" s="29"/>
      <c r="S55" s="29"/>
      <c r="T55" s="29"/>
      <c r="U55" s="21"/>
      <c r="V55" s="22"/>
      <c r="W55" s="22"/>
      <c r="X55" s="22"/>
      <c r="Y55" s="24"/>
      <c r="Z55" s="29"/>
    </row>
    <row r="56" spans="1:26" ht="15" customHeight="1" x14ac:dyDescent="0.55000000000000004">
      <c r="A56" s="29"/>
      <c r="B56" s="15"/>
      <c r="C56" s="88" t="s">
        <v>10</v>
      </c>
      <c r="D56" s="162" t="s">
        <v>128</v>
      </c>
      <c r="E56" s="162"/>
      <c r="F56" s="162"/>
      <c r="G56" s="162"/>
      <c r="H56" s="162"/>
      <c r="I56" s="162"/>
      <c r="J56" s="162"/>
      <c r="K56" s="162"/>
      <c r="L56" s="162"/>
      <c r="M56" s="162"/>
      <c r="N56" s="162"/>
      <c r="O56" s="162"/>
      <c r="P56" s="162"/>
      <c r="Q56" s="162"/>
      <c r="R56" s="162"/>
      <c r="S56" s="162"/>
      <c r="T56" s="106"/>
      <c r="U56" s="21"/>
      <c r="V56" s="23" t="s">
        <v>32</v>
      </c>
      <c r="W56" s="23" t="s">
        <v>33</v>
      </c>
      <c r="X56" s="23" t="s">
        <v>32</v>
      </c>
      <c r="Y56" s="24"/>
      <c r="Z56" s="29"/>
    </row>
    <row r="57" spans="1:26" ht="15" customHeight="1" x14ac:dyDescent="0.55000000000000004">
      <c r="A57" s="29"/>
      <c r="B57" s="40"/>
      <c r="C57" s="55"/>
      <c r="D57" s="163"/>
      <c r="E57" s="163"/>
      <c r="F57" s="163"/>
      <c r="G57" s="163"/>
      <c r="H57" s="163"/>
      <c r="I57" s="163"/>
      <c r="J57" s="163"/>
      <c r="K57" s="163"/>
      <c r="L57" s="163"/>
      <c r="M57" s="163"/>
      <c r="N57" s="163"/>
      <c r="O57" s="163"/>
      <c r="P57" s="163"/>
      <c r="Q57" s="163"/>
      <c r="R57" s="163"/>
      <c r="S57" s="163"/>
      <c r="T57" s="164"/>
      <c r="U57" s="46"/>
      <c r="V57" s="47"/>
      <c r="W57" s="47"/>
      <c r="X57" s="47"/>
      <c r="Y57" s="48"/>
      <c r="Z57" s="29"/>
    </row>
    <row r="58" spans="1:26" ht="15" customHeight="1" x14ac:dyDescent="0.55000000000000004">
      <c r="A58" s="29"/>
      <c r="B58" s="13"/>
      <c r="C58" s="89"/>
      <c r="D58" s="89"/>
      <c r="E58" s="89"/>
      <c r="F58" s="89"/>
      <c r="G58" s="89"/>
      <c r="H58" s="89"/>
      <c r="I58" s="89"/>
      <c r="J58" s="89"/>
      <c r="K58" s="89"/>
      <c r="L58" s="89"/>
      <c r="M58" s="89"/>
      <c r="N58" s="89"/>
      <c r="O58" s="89"/>
      <c r="P58" s="89"/>
      <c r="Q58" s="89"/>
      <c r="R58" s="89"/>
      <c r="S58" s="89"/>
      <c r="T58" s="89"/>
      <c r="U58" s="90"/>
      <c r="V58" s="44"/>
      <c r="W58" s="44"/>
      <c r="X58" s="44"/>
      <c r="Y58" s="90"/>
      <c r="Z58" s="16"/>
    </row>
    <row r="59" spans="1:26" ht="15" customHeight="1" x14ac:dyDescent="0.55000000000000004">
      <c r="A59" s="29"/>
      <c r="B59" s="29" t="s">
        <v>59</v>
      </c>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5" customHeight="1" x14ac:dyDescent="0.55000000000000004">
      <c r="A60" s="29"/>
      <c r="B60" s="26">
        <v>1</v>
      </c>
      <c r="C60" s="107" t="s">
        <v>129</v>
      </c>
      <c r="D60" s="107"/>
      <c r="E60" s="107"/>
      <c r="F60" s="107"/>
      <c r="G60" s="107"/>
      <c r="H60" s="107"/>
      <c r="I60" s="107"/>
      <c r="J60" s="107"/>
      <c r="K60" s="107"/>
      <c r="L60" s="107"/>
      <c r="M60" s="107"/>
      <c r="N60" s="107"/>
      <c r="O60" s="107"/>
      <c r="P60" s="107"/>
      <c r="Q60" s="107"/>
      <c r="R60" s="107"/>
      <c r="S60" s="107"/>
      <c r="T60" s="107"/>
      <c r="U60" s="107"/>
      <c r="V60" s="107"/>
      <c r="W60" s="107"/>
      <c r="X60" s="107"/>
      <c r="Y60" s="107"/>
      <c r="Z60" s="29"/>
    </row>
    <row r="61" spans="1:26" ht="30" customHeight="1" x14ac:dyDescent="0.55000000000000004">
      <c r="A61" s="29"/>
      <c r="B61" s="37">
        <v>2</v>
      </c>
      <c r="C61" s="108" t="s">
        <v>130</v>
      </c>
      <c r="D61" s="108"/>
      <c r="E61" s="108"/>
      <c r="F61" s="108"/>
      <c r="G61" s="108"/>
      <c r="H61" s="108"/>
      <c r="I61" s="108"/>
      <c r="J61" s="108"/>
      <c r="K61" s="108"/>
      <c r="L61" s="108"/>
      <c r="M61" s="108"/>
      <c r="N61" s="108"/>
      <c r="O61" s="108"/>
      <c r="P61" s="108"/>
      <c r="Q61" s="108"/>
      <c r="R61" s="108"/>
      <c r="S61" s="108"/>
      <c r="T61" s="108"/>
      <c r="U61" s="108"/>
      <c r="V61" s="108"/>
      <c r="W61" s="108"/>
      <c r="X61" s="108"/>
      <c r="Y61" s="108"/>
      <c r="Z61" s="52"/>
    </row>
    <row r="62" spans="1:26" ht="15" customHeight="1" x14ac:dyDescent="0.55000000000000004">
      <c r="A62" s="29"/>
      <c r="B62" s="5"/>
      <c r="C62" s="108"/>
      <c r="D62" s="108"/>
      <c r="E62" s="108"/>
      <c r="F62" s="108"/>
      <c r="G62" s="108"/>
      <c r="H62" s="108"/>
      <c r="I62" s="108"/>
      <c r="J62" s="108"/>
      <c r="K62" s="108"/>
      <c r="L62" s="108"/>
      <c r="M62" s="108"/>
      <c r="N62" s="108"/>
      <c r="O62" s="108"/>
      <c r="P62" s="108"/>
      <c r="Q62" s="108"/>
      <c r="R62" s="108"/>
      <c r="S62" s="108"/>
      <c r="T62" s="108"/>
      <c r="U62" s="108"/>
      <c r="V62" s="108"/>
      <c r="W62" s="108"/>
      <c r="X62" s="108"/>
      <c r="Y62" s="108"/>
      <c r="Z62" s="52"/>
    </row>
    <row r="63" spans="1:26" ht="15" customHeight="1" x14ac:dyDescent="0.55000000000000004">
      <c r="A63" s="29"/>
      <c r="B63" s="37">
        <v>3</v>
      </c>
      <c r="C63" s="108" t="s">
        <v>131</v>
      </c>
      <c r="D63" s="108"/>
      <c r="E63" s="108"/>
      <c r="F63" s="108"/>
      <c r="G63" s="108"/>
      <c r="H63" s="108"/>
      <c r="I63" s="108"/>
      <c r="J63" s="108"/>
      <c r="K63" s="108"/>
      <c r="L63" s="108"/>
      <c r="M63" s="108"/>
      <c r="N63" s="108"/>
      <c r="O63" s="108"/>
      <c r="P63" s="108"/>
      <c r="Q63" s="108"/>
      <c r="R63" s="108"/>
      <c r="S63" s="108"/>
      <c r="T63" s="108"/>
      <c r="U63" s="108"/>
      <c r="V63" s="108"/>
      <c r="W63" s="108"/>
      <c r="X63" s="108"/>
      <c r="Y63" s="108"/>
      <c r="Z63" s="5"/>
    </row>
    <row r="67" spans="5:5" x14ac:dyDescent="0.55000000000000004">
      <c r="E67" s="2" t="s">
        <v>60</v>
      </c>
    </row>
  </sheetData>
  <mergeCells count="63">
    <mergeCell ref="D40:K40"/>
    <mergeCell ref="L40:N40"/>
    <mergeCell ref="C49:I49"/>
    <mergeCell ref="J49:N49"/>
    <mergeCell ref="O49:Q49"/>
    <mergeCell ref="D44:T44"/>
    <mergeCell ref="D45:T45"/>
    <mergeCell ref="C47:H47"/>
    <mergeCell ref="I47:J47"/>
    <mergeCell ref="L47:Q47"/>
    <mergeCell ref="R47:S47"/>
    <mergeCell ref="C63:Y63"/>
    <mergeCell ref="F52:I52"/>
    <mergeCell ref="J52:N52"/>
    <mergeCell ref="O52:Q52"/>
    <mergeCell ref="U54:Y54"/>
    <mergeCell ref="C60:Y60"/>
    <mergeCell ref="C50:E52"/>
    <mergeCell ref="F50:I50"/>
    <mergeCell ref="J50:N50"/>
    <mergeCell ref="O50:Q50"/>
    <mergeCell ref="F51:I51"/>
    <mergeCell ref="J51:N51"/>
    <mergeCell ref="O51:Q51"/>
    <mergeCell ref="D56:T57"/>
    <mergeCell ref="C61:Y62"/>
    <mergeCell ref="O40:Q40"/>
    <mergeCell ref="S40:T40"/>
    <mergeCell ref="U42:Y42"/>
    <mergeCell ref="O37:Q37"/>
    <mergeCell ref="U37:Y37"/>
    <mergeCell ref="D39:K39"/>
    <mergeCell ref="L39:N39"/>
    <mergeCell ref="O39:Q39"/>
    <mergeCell ref="S39:T39"/>
    <mergeCell ref="AE18:AR21"/>
    <mergeCell ref="D38:K38"/>
    <mergeCell ref="L38:N38"/>
    <mergeCell ref="O38:Q38"/>
    <mergeCell ref="S38:T38"/>
    <mergeCell ref="D24:T24"/>
    <mergeCell ref="D26:T27"/>
    <mergeCell ref="D36:K36"/>
    <mergeCell ref="L36:N36"/>
    <mergeCell ref="O36:Q36"/>
    <mergeCell ref="U36:Y36"/>
    <mergeCell ref="D19:T20"/>
    <mergeCell ref="D37:K37"/>
    <mergeCell ref="L37:N37"/>
    <mergeCell ref="D22:T22"/>
    <mergeCell ref="Q2:Y2"/>
    <mergeCell ref="B4:Y4"/>
    <mergeCell ref="U11:Y11"/>
    <mergeCell ref="G8:Y8"/>
    <mergeCell ref="B8:F8"/>
    <mergeCell ref="G7:Y7"/>
    <mergeCell ref="B7:F7"/>
    <mergeCell ref="G6:Y6"/>
    <mergeCell ref="B6:F6"/>
    <mergeCell ref="D16:T17"/>
    <mergeCell ref="D29:T29"/>
    <mergeCell ref="D13:T14"/>
    <mergeCell ref="C34:T34"/>
  </mergeCells>
  <phoneticPr fontId="2"/>
  <dataValidations count="1">
    <dataValidation type="list" allowBlank="1" showInputMessage="1" showErrorMessage="1" sqref="V13:V14 X13:X14 V16 X16 V19 X19 V22 X22 V24 X24 V26 X26 V29 X29 V38:V40 X38:X40 V44:V45 X44:X45 V56 X56" xr:uid="{A7CCBC72-6DE5-4553-B8B0-B2AB9B74AE1F}">
      <formula1>"□,■"</formula1>
    </dataValidation>
  </dataValidations>
  <printOptions horizontalCentered="1"/>
  <pageMargins left="0.70866141732283472" right="0.70866141732283472" top="0.74803149606299213" bottom="0.74803149606299213" header="0.31496062992125984" footer="0.31496062992125984"/>
  <pageSetup paperSize="9" scale="6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8423D-5410-48AE-BC2F-BB77F032C274}">
  <sheetPr>
    <tabColor rgb="FF0070C0"/>
    <pageSetUpPr fitToPage="1"/>
  </sheetPr>
  <dimension ref="A1:Z69"/>
  <sheetViews>
    <sheetView view="pageBreakPreview" topLeftCell="A43" zoomScaleNormal="100" zoomScaleSheetLayoutView="100" workbookViewId="0">
      <selection activeCell="Y49" sqref="Y49"/>
    </sheetView>
  </sheetViews>
  <sheetFormatPr defaultColWidth="4" defaultRowHeight="13" x14ac:dyDescent="0.55000000000000004"/>
  <cols>
    <col min="1" max="1" width="2.83203125" style="2" customWidth="1"/>
    <col min="2" max="2" width="2.58203125" style="2" customWidth="1"/>
    <col min="3" max="3" width="10.58203125" style="2" customWidth="1"/>
    <col min="4" max="8" width="4.58203125" style="2" customWidth="1"/>
    <col min="9" max="9" width="7.58203125" style="2" customWidth="1"/>
    <col min="10" max="18" width="4.58203125" style="2" customWidth="1"/>
    <col min="19" max="20" width="7.58203125" style="2" customWidth="1"/>
    <col min="21" max="25" width="4.58203125" style="2" customWidth="1"/>
    <col min="26" max="26" width="2.33203125" style="2" customWidth="1"/>
    <col min="27" max="257" width="4" style="2"/>
    <col min="258" max="258" width="2.83203125" style="2" customWidth="1"/>
    <col min="259" max="259" width="2.33203125" style="2" customWidth="1"/>
    <col min="260" max="260" width="7.33203125" style="2" customWidth="1"/>
    <col min="261" max="263" width="4" style="2"/>
    <col min="264" max="264" width="3.58203125" style="2" customWidth="1"/>
    <col min="265" max="265" width="4" style="2"/>
    <col min="266" max="266" width="7.33203125" style="2" customWidth="1"/>
    <col min="267" max="275" width="4" style="2"/>
    <col min="276" max="277" width="6.83203125" style="2" customWidth="1"/>
    <col min="278" max="279" width="4" style="2"/>
    <col min="280" max="280" width="4.08203125" style="2" customWidth="1"/>
    <col min="281" max="281" width="2.33203125" style="2" customWidth="1"/>
    <col min="282" max="282" width="3.33203125" style="2" customWidth="1"/>
    <col min="283" max="513" width="4" style="2"/>
    <col min="514" max="514" width="2.83203125" style="2" customWidth="1"/>
    <col min="515" max="515" width="2.33203125" style="2" customWidth="1"/>
    <col min="516" max="516" width="7.33203125" style="2" customWidth="1"/>
    <col min="517" max="519" width="4" style="2"/>
    <col min="520" max="520" width="3.58203125" style="2" customWidth="1"/>
    <col min="521" max="521" width="4" style="2"/>
    <col min="522" max="522" width="7.33203125" style="2" customWidth="1"/>
    <col min="523" max="531" width="4" style="2"/>
    <col min="532" max="533" width="6.83203125" style="2" customWidth="1"/>
    <col min="534" max="535" width="4" style="2"/>
    <col min="536" max="536" width="4.08203125" style="2" customWidth="1"/>
    <col min="537" max="537" width="2.33203125" style="2" customWidth="1"/>
    <col min="538" max="538" width="3.33203125" style="2" customWidth="1"/>
    <col min="539" max="769" width="4" style="2"/>
    <col min="770" max="770" width="2.83203125" style="2" customWidth="1"/>
    <col min="771" max="771" width="2.33203125" style="2" customWidth="1"/>
    <col min="772" max="772" width="7.33203125" style="2" customWidth="1"/>
    <col min="773" max="775" width="4" style="2"/>
    <col min="776" max="776" width="3.58203125" style="2" customWidth="1"/>
    <col min="777" max="777" width="4" style="2"/>
    <col min="778" max="778" width="7.33203125" style="2" customWidth="1"/>
    <col min="779" max="787" width="4" style="2"/>
    <col min="788" max="789" width="6.83203125" style="2" customWidth="1"/>
    <col min="790" max="791" width="4" style="2"/>
    <col min="792" max="792" width="4.08203125" style="2" customWidth="1"/>
    <col min="793" max="793" width="2.33203125" style="2" customWidth="1"/>
    <col min="794" max="794" width="3.33203125" style="2" customWidth="1"/>
    <col min="795" max="1025" width="4" style="2"/>
    <col min="1026" max="1026" width="2.83203125" style="2" customWidth="1"/>
    <col min="1027" max="1027" width="2.33203125" style="2" customWidth="1"/>
    <col min="1028" max="1028" width="7.33203125" style="2" customWidth="1"/>
    <col min="1029" max="1031" width="4" style="2"/>
    <col min="1032" max="1032" width="3.58203125" style="2" customWidth="1"/>
    <col min="1033" max="1033" width="4" style="2"/>
    <col min="1034" max="1034" width="7.33203125" style="2" customWidth="1"/>
    <col min="1035" max="1043" width="4" style="2"/>
    <col min="1044" max="1045" width="6.83203125" style="2" customWidth="1"/>
    <col min="1046" max="1047" width="4" style="2"/>
    <col min="1048" max="1048" width="4.08203125" style="2" customWidth="1"/>
    <col min="1049" max="1049" width="2.33203125" style="2" customWidth="1"/>
    <col min="1050" max="1050" width="3.33203125" style="2" customWidth="1"/>
    <col min="1051" max="1281" width="4" style="2"/>
    <col min="1282" max="1282" width="2.83203125" style="2" customWidth="1"/>
    <col min="1283" max="1283" width="2.33203125" style="2" customWidth="1"/>
    <col min="1284" max="1284" width="7.33203125" style="2" customWidth="1"/>
    <col min="1285" max="1287" width="4" style="2"/>
    <col min="1288" max="1288" width="3.58203125" style="2" customWidth="1"/>
    <col min="1289" max="1289" width="4" style="2"/>
    <col min="1290" max="1290" width="7.33203125" style="2" customWidth="1"/>
    <col min="1291" max="1299" width="4" style="2"/>
    <col min="1300" max="1301" width="6.83203125" style="2" customWidth="1"/>
    <col min="1302" max="1303" width="4" style="2"/>
    <col min="1304" max="1304" width="4.08203125" style="2" customWidth="1"/>
    <col min="1305" max="1305" width="2.33203125" style="2" customWidth="1"/>
    <col min="1306" max="1306" width="3.33203125" style="2" customWidth="1"/>
    <col min="1307" max="1537" width="4" style="2"/>
    <col min="1538" max="1538" width="2.83203125" style="2" customWidth="1"/>
    <col min="1539" max="1539" width="2.33203125" style="2" customWidth="1"/>
    <col min="1540" max="1540" width="7.33203125" style="2" customWidth="1"/>
    <col min="1541" max="1543" width="4" style="2"/>
    <col min="1544" max="1544" width="3.58203125" style="2" customWidth="1"/>
    <col min="1545" max="1545" width="4" style="2"/>
    <col min="1546" max="1546" width="7.33203125" style="2" customWidth="1"/>
    <col min="1547" max="1555" width="4" style="2"/>
    <col min="1556" max="1557" width="6.83203125" style="2" customWidth="1"/>
    <col min="1558" max="1559" width="4" style="2"/>
    <col min="1560" max="1560" width="4.08203125" style="2" customWidth="1"/>
    <col min="1561" max="1561" width="2.33203125" style="2" customWidth="1"/>
    <col min="1562" max="1562" width="3.33203125" style="2" customWidth="1"/>
    <col min="1563" max="1793" width="4" style="2"/>
    <col min="1794" max="1794" width="2.83203125" style="2" customWidth="1"/>
    <col min="1795" max="1795" width="2.33203125" style="2" customWidth="1"/>
    <col min="1796" max="1796" width="7.33203125" style="2" customWidth="1"/>
    <col min="1797" max="1799" width="4" style="2"/>
    <col min="1800" max="1800" width="3.58203125" style="2" customWidth="1"/>
    <col min="1801" max="1801" width="4" style="2"/>
    <col min="1802" max="1802" width="7.33203125" style="2" customWidth="1"/>
    <col min="1803" max="1811" width="4" style="2"/>
    <col min="1812" max="1813" width="6.83203125" style="2" customWidth="1"/>
    <col min="1814" max="1815" width="4" style="2"/>
    <col min="1816" max="1816" width="4.08203125" style="2" customWidth="1"/>
    <col min="1817" max="1817" width="2.33203125" style="2" customWidth="1"/>
    <col min="1818" max="1818" width="3.33203125" style="2" customWidth="1"/>
    <col min="1819" max="2049" width="4" style="2"/>
    <col min="2050" max="2050" width="2.83203125" style="2" customWidth="1"/>
    <col min="2051" max="2051" width="2.33203125" style="2" customWidth="1"/>
    <col min="2052" max="2052" width="7.33203125" style="2" customWidth="1"/>
    <col min="2053" max="2055" width="4" style="2"/>
    <col min="2056" max="2056" width="3.58203125" style="2" customWidth="1"/>
    <col min="2057" max="2057" width="4" style="2"/>
    <col min="2058" max="2058" width="7.33203125" style="2" customWidth="1"/>
    <col min="2059" max="2067" width="4" style="2"/>
    <col min="2068" max="2069" width="6.83203125" style="2" customWidth="1"/>
    <col min="2070" max="2071" width="4" style="2"/>
    <col min="2072" max="2072" width="4.08203125" style="2" customWidth="1"/>
    <col min="2073" max="2073" width="2.33203125" style="2" customWidth="1"/>
    <col min="2074" max="2074" width="3.33203125" style="2" customWidth="1"/>
    <col min="2075" max="2305" width="4" style="2"/>
    <col min="2306" max="2306" width="2.83203125" style="2" customWidth="1"/>
    <col min="2307" max="2307" width="2.33203125" style="2" customWidth="1"/>
    <col min="2308" max="2308" width="7.33203125" style="2" customWidth="1"/>
    <col min="2309" max="2311" width="4" style="2"/>
    <col min="2312" max="2312" width="3.58203125" style="2" customWidth="1"/>
    <col min="2313" max="2313" width="4" style="2"/>
    <col min="2314" max="2314" width="7.33203125" style="2" customWidth="1"/>
    <col min="2315" max="2323" width="4" style="2"/>
    <col min="2324" max="2325" width="6.83203125" style="2" customWidth="1"/>
    <col min="2326" max="2327" width="4" style="2"/>
    <col min="2328" max="2328" width="4.08203125" style="2" customWidth="1"/>
    <col min="2329" max="2329" width="2.33203125" style="2" customWidth="1"/>
    <col min="2330" max="2330" width="3.33203125" style="2" customWidth="1"/>
    <col min="2331" max="2561" width="4" style="2"/>
    <col min="2562" max="2562" width="2.83203125" style="2" customWidth="1"/>
    <col min="2563" max="2563" width="2.33203125" style="2" customWidth="1"/>
    <col min="2564" max="2564" width="7.33203125" style="2" customWidth="1"/>
    <col min="2565" max="2567" width="4" style="2"/>
    <col min="2568" max="2568" width="3.58203125" style="2" customWidth="1"/>
    <col min="2569" max="2569" width="4" style="2"/>
    <col min="2570" max="2570" width="7.33203125" style="2" customWidth="1"/>
    <col min="2571" max="2579" width="4" style="2"/>
    <col min="2580" max="2581" width="6.83203125" style="2" customWidth="1"/>
    <col min="2582" max="2583" width="4" style="2"/>
    <col min="2584" max="2584" width="4.08203125" style="2" customWidth="1"/>
    <col min="2585" max="2585" width="2.33203125" style="2" customWidth="1"/>
    <col min="2586" max="2586" width="3.33203125" style="2" customWidth="1"/>
    <col min="2587" max="2817" width="4" style="2"/>
    <col min="2818" max="2818" width="2.83203125" style="2" customWidth="1"/>
    <col min="2819" max="2819" width="2.33203125" style="2" customWidth="1"/>
    <col min="2820" max="2820" width="7.33203125" style="2" customWidth="1"/>
    <col min="2821" max="2823" width="4" style="2"/>
    <col min="2824" max="2824" width="3.58203125" style="2" customWidth="1"/>
    <col min="2825" max="2825" width="4" style="2"/>
    <col min="2826" max="2826" width="7.33203125" style="2" customWidth="1"/>
    <col min="2827" max="2835" width="4" style="2"/>
    <col min="2836" max="2837" width="6.83203125" style="2" customWidth="1"/>
    <col min="2838" max="2839" width="4" style="2"/>
    <col min="2840" max="2840" width="4.08203125" style="2" customWidth="1"/>
    <col min="2841" max="2841" width="2.33203125" style="2" customWidth="1"/>
    <col min="2842" max="2842" width="3.33203125" style="2" customWidth="1"/>
    <col min="2843" max="3073" width="4" style="2"/>
    <col min="3074" max="3074" width="2.83203125" style="2" customWidth="1"/>
    <col min="3075" max="3075" width="2.33203125" style="2" customWidth="1"/>
    <col min="3076" max="3076" width="7.33203125" style="2" customWidth="1"/>
    <col min="3077" max="3079" width="4" style="2"/>
    <col min="3080" max="3080" width="3.58203125" style="2" customWidth="1"/>
    <col min="3081" max="3081" width="4" style="2"/>
    <col min="3082" max="3082" width="7.33203125" style="2" customWidth="1"/>
    <col min="3083" max="3091" width="4" style="2"/>
    <col min="3092" max="3093" width="6.83203125" style="2" customWidth="1"/>
    <col min="3094" max="3095" width="4" style="2"/>
    <col min="3096" max="3096" width="4.08203125" style="2" customWidth="1"/>
    <col min="3097" max="3097" width="2.33203125" style="2" customWidth="1"/>
    <col min="3098" max="3098" width="3.33203125" style="2" customWidth="1"/>
    <col min="3099" max="3329" width="4" style="2"/>
    <col min="3330" max="3330" width="2.83203125" style="2" customWidth="1"/>
    <col min="3331" max="3331" width="2.33203125" style="2" customWidth="1"/>
    <col min="3332" max="3332" width="7.33203125" style="2" customWidth="1"/>
    <col min="3333" max="3335" width="4" style="2"/>
    <col min="3336" max="3336" width="3.58203125" style="2" customWidth="1"/>
    <col min="3337" max="3337" width="4" style="2"/>
    <col min="3338" max="3338" width="7.33203125" style="2" customWidth="1"/>
    <col min="3339" max="3347" width="4" style="2"/>
    <col min="3348" max="3349" width="6.83203125" style="2" customWidth="1"/>
    <col min="3350" max="3351" width="4" style="2"/>
    <col min="3352" max="3352" width="4.08203125" style="2" customWidth="1"/>
    <col min="3353" max="3353" width="2.33203125" style="2" customWidth="1"/>
    <col min="3354" max="3354" width="3.33203125" style="2" customWidth="1"/>
    <col min="3355" max="3585" width="4" style="2"/>
    <col min="3586" max="3586" width="2.83203125" style="2" customWidth="1"/>
    <col min="3587" max="3587" width="2.33203125" style="2" customWidth="1"/>
    <col min="3588" max="3588" width="7.33203125" style="2" customWidth="1"/>
    <col min="3589" max="3591" width="4" style="2"/>
    <col min="3592" max="3592" width="3.58203125" style="2" customWidth="1"/>
    <col min="3593" max="3593" width="4" style="2"/>
    <col min="3594" max="3594" width="7.33203125" style="2" customWidth="1"/>
    <col min="3595" max="3603" width="4" style="2"/>
    <col min="3604" max="3605" width="6.83203125" style="2" customWidth="1"/>
    <col min="3606" max="3607" width="4" style="2"/>
    <col min="3608" max="3608" width="4.08203125" style="2" customWidth="1"/>
    <col min="3609" max="3609" width="2.33203125" style="2" customWidth="1"/>
    <col min="3610" max="3610" width="3.33203125" style="2" customWidth="1"/>
    <col min="3611" max="3841" width="4" style="2"/>
    <col min="3842" max="3842" width="2.83203125" style="2" customWidth="1"/>
    <col min="3843" max="3843" width="2.33203125" style="2" customWidth="1"/>
    <col min="3844" max="3844" width="7.33203125" style="2" customWidth="1"/>
    <col min="3845" max="3847" width="4" style="2"/>
    <col min="3848" max="3848" width="3.58203125" style="2" customWidth="1"/>
    <col min="3849" max="3849" width="4" style="2"/>
    <col min="3850" max="3850" width="7.33203125" style="2" customWidth="1"/>
    <col min="3851" max="3859" width="4" style="2"/>
    <col min="3860" max="3861" width="6.83203125" style="2" customWidth="1"/>
    <col min="3862" max="3863" width="4" style="2"/>
    <col min="3864" max="3864" width="4.08203125" style="2" customWidth="1"/>
    <col min="3865" max="3865" width="2.33203125" style="2" customWidth="1"/>
    <col min="3866" max="3866" width="3.33203125" style="2" customWidth="1"/>
    <col min="3867" max="4097" width="4" style="2"/>
    <col min="4098" max="4098" width="2.83203125" style="2" customWidth="1"/>
    <col min="4099" max="4099" width="2.33203125" style="2" customWidth="1"/>
    <col min="4100" max="4100" width="7.33203125" style="2" customWidth="1"/>
    <col min="4101" max="4103" width="4" style="2"/>
    <col min="4104" max="4104" width="3.58203125" style="2" customWidth="1"/>
    <col min="4105" max="4105" width="4" style="2"/>
    <col min="4106" max="4106" width="7.33203125" style="2" customWidth="1"/>
    <col min="4107" max="4115" width="4" style="2"/>
    <col min="4116" max="4117" width="6.83203125" style="2" customWidth="1"/>
    <col min="4118" max="4119" width="4" style="2"/>
    <col min="4120" max="4120" width="4.08203125" style="2" customWidth="1"/>
    <col min="4121" max="4121" width="2.33203125" style="2" customWidth="1"/>
    <col min="4122" max="4122" width="3.33203125" style="2" customWidth="1"/>
    <col min="4123" max="4353" width="4" style="2"/>
    <col min="4354" max="4354" width="2.83203125" style="2" customWidth="1"/>
    <col min="4355" max="4355" width="2.33203125" style="2" customWidth="1"/>
    <col min="4356" max="4356" width="7.33203125" style="2" customWidth="1"/>
    <col min="4357" max="4359" width="4" style="2"/>
    <col min="4360" max="4360" width="3.58203125" style="2" customWidth="1"/>
    <col min="4361" max="4361" width="4" style="2"/>
    <col min="4362" max="4362" width="7.33203125" style="2" customWidth="1"/>
    <col min="4363" max="4371" width="4" style="2"/>
    <col min="4372" max="4373" width="6.83203125" style="2" customWidth="1"/>
    <col min="4374" max="4375" width="4" style="2"/>
    <col min="4376" max="4376" width="4.08203125" style="2" customWidth="1"/>
    <col min="4377" max="4377" width="2.33203125" style="2" customWidth="1"/>
    <col min="4378" max="4378" width="3.33203125" style="2" customWidth="1"/>
    <col min="4379" max="4609" width="4" style="2"/>
    <col min="4610" max="4610" width="2.83203125" style="2" customWidth="1"/>
    <col min="4611" max="4611" width="2.33203125" style="2" customWidth="1"/>
    <col min="4612" max="4612" width="7.33203125" style="2" customWidth="1"/>
    <col min="4613" max="4615" width="4" style="2"/>
    <col min="4616" max="4616" width="3.58203125" style="2" customWidth="1"/>
    <col min="4617" max="4617" width="4" style="2"/>
    <col min="4618" max="4618" width="7.33203125" style="2" customWidth="1"/>
    <col min="4619" max="4627" width="4" style="2"/>
    <col min="4628" max="4629" width="6.83203125" style="2" customWidth="1"/>
    <col min="4630" max="4631" width="4" style="2"/>
    <col min="4632" max="4632" width="4.08203125" style="2" customWidth="1"/>
    <col min="4633" max="4633" width="2.33203125" style="2" customWidth="1"/>
    <col min="4634" max="4634" width="3.33203125" style="2" customWidth="1"/>
    <col min="4635" max="4865" width="4" style="2"/>
    <col min="4866" max="4866" width="2.83203125" style="2" customWidth="1"/>
    <col min="4867" max="4867" width="2.33203125" style="2" customWidth="1"/>
    <col min="4868" max="4868" width="7.33203125" style="2" customWidth="1"/>
    <col min="4869" max="4871" width="4" style="2"/>
    <col min="4872" max="4872" width="3.58203125" style="2" customWidth="1"/>
    <col min="4873" max="4873" width="4" style="2"/>
    <col min="4874" max="4874" width="7.33203125" style="2" customWidth="1"/>
    <col min="4875" max="4883" width="4" style="2"/>
    <col min="4884" max="4885" width="6.83203125" style="2" customWidth="1"/>
    <col min="4886" max="4887" width="4" style="2"/>
    <col min="4888" max="4888" width="4.08203125" style="2" customWidth="1"/>
    <col min="4889" max="4889" width="2.33203125" style="2" customWidth="1"/>
    <col min="4890" max="4890" width="3.33203125" style="2" customWidth="1"/>
    <col min="4891" max="5121" width="4" style="2"/>
    <col min="5122" max="5122" width="2.83203125" style="2" customWidth="1"/>
    <col min="5123" max="5123" width="2.33203125" style="2" customWidth="1"/>
    <col min="5124" max="5124" width="7.33203125" style="2" customWidth="1"/>
    <col min="5125" max="5127" width="4" style="2"/>
    <col min="5128" max="5128" width="3.58203125" style="2" customWidth="1"/>
    <col min="5129" max="5129" width="4" style="2"/>
    <col min="5130" max="5130" width="7.33203125" style="2" customWidth="1"/>
    <col min="5131" max="5139" width="4" style="2"/>
    <col min="5140" max="5141" width="6.83203125" style="2" customWidth="1"/>
    <col min="5142" max="5143" width="4" style="2"/>
    <col min="5144" max="5144" width="4.08203125" style="2" customWidth="1"/>
    <col min="5145" max="5145" width="2.33203125" style="2" customWidth="1"/>
    <col min="5146" max="5146" width="3.33203125" style="2" customWidth="1"/>
    <col min="5147" max="5377" width="4" style="2"/>
    <col min="5378" max="5378" width="2.83203125" style="2" customWidth="1"/>
    <col min="5379" max="5379" width="2.33203125" style="2" customWidth="1"/>
    <col min="5380" max="5380" width="7.33203125" style="2" customWidth="1"/>
    <col min="5381" max="5383" width="4" style="2"/>
    <col min="5384" max="5384" width="3.58203125" style="2" customWidth="1"/>
    <col min="5385" max="5385" width="4" style="2"/>
    <col min="5386" max="5386" width="7.33203125" style="2" customWidth="1"/>
    <col min="5387" max="5395" width="4" style="2"/>
    <col min="5396" max="5397" width="6.83203125" style="2" customWidth="1"/>
    <col min="5398" max="5399" width="4" style="2"/>
    <col min="5400" max="5400" width="4.08203125" style="2" customWidth="1"/>
    <col min="5401" max="5401" width="2.33203125" style="2" customWidth="1"/>
    <col min="5402" max="5402" width="3.33203125" style="2" customWidth="1"/>
    <col min="5403" max="5633" width="4" style="2"/>
    <col min="5634" max="5634" width="2.83203125" style="2" customWidth="1"/>
    <col min="5635" max="5635" width="2.33203125" style="2" customWidth="1"/>
    <col min="5636" max="5636" width="7.33203125" style="2" customWidth="1"/>
    <col min="5637" max="5639" width="4" style="2"/>
    <col min="5640" max="5640" width="3.58203125" style="2" customWidth="1"/>
    <col min="5641" max="5641" width="4" style="2"/>
    <col min="5642" max="5642" width="7.33203125" style="2" customWidth="1"/>
    <col min="5643" max="5651" width="4" style="2"/>
    <col min="5652" max="5653" width="6.83203125" style="2" customWidth="1"/>
    <col min="5654" max="5655" width="4" style="2"/>
    <col min="5656" max="5656" width="4.08203125" style="2" customWidth="1"/>
    <col min="5657" max="5657" width="2.33203125" style="2" customWidth="1"/>
    <col min="5658" max="5658" width="3.33203125" style="2" customWidth="1"/>
    <col min="5659" max="5889" width="4" style="2"/>
    <col min="5890" max="5890" width="2.83203125" style="2" customWidth="1"/>
    <col min="5891" max="5891" width="2.33203125" style="2" customWidth="1"/>
    <col min="5892" max="5892" width="7.33203125" style="2" customWidth="1"/>
    <col min="5893" max="5895" width="4" style="2"/>
    <col min="5896" max="5896" width="3.58203125" style="2" customWidth="1"/>
    <col min="5897" max="5897" width="4" style="2"/>
    <col min="5898" max="5898" width="7.33203125" style="2" customWidth="1"/>
    <col min="5899" max="5907" width="4" style="2"/>
    <col min="5908" max="5909" width="6.83203125" style="2" customWidth="1"/>
    <col min="5910" max="5911" width="4" style="2"/>
    <col min="5912" max="5912" width="4.08203125" style="2" customWidth="1"/>
    <col min="5913" max="5913" width="2.33203125" style="2" customWidth="1"/>
    <col min="5914" max="5914" width="3.33203125" style="2" customWidth="1"/>
    <col min="5915" max="6145" width="4" style="2"/>
    <col min="6146" max="6146" width="2.83203125" style="2" customWidth="1"/>
    <col min="6147" max="6147" width="2.33203125" style="2" customWidth="1"/>
    <col min="6148" max="6148" width="7.33203125" style="2" customWidth="1"/>
    <col min="6149" max="6151" width="4" style="2"/>
    <col min="6152" max="6152" width="3.58203125" style="2" customWidth="1"/>
    <col min="6153" max="6153" width="4" style="2"/>
    <col min="6154" max="6154" width="7.33203125" style="2" customWidth="1"/>
    <col min="6155" max="6163" width="4" style="2"/>
    <col min="6164" max="6165" width="6.83203125" style="2" customWidth="1"/>
    <col min="6166" max="6167" width="4" style="2"/>
    <col min="6168" max="6168" width="4.08203125" style="2" customWidth="1"/>
    <col min="6169" max="6169" width="2.33203125" style="2" customWidth="1"/>
    <col min="6170" max="6170" width="3.33203125" style="2" customWidth="1"/>
    <col min="6171" max="6401" width="4" style="2"/>
    <col min="6402" max="6402" width="2.83203125" style="2" customWidth="1"/>
    <col min="6403" max="6403" width="2.33203125" style="2" customWidth="1"/>
    <col min="6404" max="6404" width="7.33203125" style="2" customWidth="1"/>
    <col min="6405" max="6407" width="4" style="2"/>
    <col min="6408" max="6408" width="3.58203125" style="2" customWidth="1"/>
    <col min="6409" max="6409" width="4" style="2"/>
    <col min="6410" max="6410" width="7.33203125" style="2" customWidth="1"/>
    <col min="6411" max="6419" width="4" style="2"/>
    <col min="6420" max="6421" width="6.83203125" style="2" customWidth="1"/>
    <col min="6422" max="6423" width="4" style="2"/>
    <col min="6424" max="6424" width="4.08203125" style="2" customWidth="1"/>
    <col min="6425" max="6425" width="2.33203125" style="2" customWidth="1"/>
    <col min="6426" max="6426" width="3.33203125" style="2" customWidth="1"/>
    <col min="6427" max="6657" width="4" style="2"/>
    <col min="6658" max="6658" width="2.83203125" style="2" customWidth="1"/>
    <col min="6659" max="6659" width="2.33203125" style="2" customWidth="1"/>
    <col min="6660" max="6660" width="7.33203125" style="2" customWidth="1"/>
    <col min="6661" max="6663" width="4" style="2"/>
    <col min="6664" max="6664" width="3.58203125" style="2" customWidth="1"/>
    <col min="6665" max="6665" width="4" style="2"/>
    <col min="6666" max="6666" width="7.33203125" style="2" customWidth="1"/>
    <col min="6667" max="6675" width="4" style="2"/>
    <col min="6676" max="6677" width="6.83203125" style="2" customWidth="1"/>
    <col min="6678" max="6679" width="4" style="2"/>
    <col min="6680" max="6680" width="4.08203125" style="2" customWidth="1"/>
    <col min="6681" max="6681" width="2.33203125" style="2" customWidth="1"/>
    <col min="6682" max="6682" width="3.33203125" style="2" customWidth="1"/>
    <col min="6683" max="6913" width="4" style="2"/>
    <col min="6914" max="6914" width="2.83203125" style="2" customWidth="1"/>
    <col min="6915" max="6915" width="2.33203125" style="2" customWidth="1"/>
    <col min="6916" max="6916" width="7.33203125" style="2" customWidth="1"/>
    <col min="6917" max="6919" width="4" style="2"/>
    <col min="6920" max="6920" width="3.58203125" style="2" customWidth="1"/>
    <col min="6921" max="6921" width="4" style="2"/>
    <col min="6922" max="6922" width="7.33203125" style="2" customWidth="1"/>
    <col min="6923" max="6931" width="4" style="2"/>
    <col min="6932" max="6933" width="6.83203125" style="2" customWidth="1"/>
    <col min="6934" max="6935" width="4" style="2"/>
    <col min="6936" max="6936" width="4.08203125" style="2" customWidth="1"/>
    <col min="6937" max="6937" width="2.33203125" style="2" customWidth="1"/>
    <col min="6938" max="6938" width="3.33203125" style="2" customWidth="1"/>
    <col min="6939" max="7169" width="4" style="2"/>
    <col min="7170" max="7170" width="2.83203125" style="2" customWidth="1"/>
    <col min="7171" max="7171" width="2.33203125" style="2" customWidth="1"/>
    <col min="7172" max="7172" width="7.33203125" style="2" customWidth="1"/>
    <col min="7173" max="7175" width="4" style="2"/>
    <col min="7176" max="7176" width="3.58203125" style="2" customWidth="1"/>
    <col min="7177" max="7177" width="4" style="2"/>
    <col min="7178" max="7178" width="7.33203125" style="2" customWidth="1"/>
    <col min="7179" max="7187" width="4" style="2"/>
    <col min="7188" max="7189" width="6.83203125" style="2" customWidth="1"/>
    <col min="7190" max="7191" width="4" style="2"/>
    <col min="7192" max="7192" width="4.08203125" style="2" customWidth="1"/>
    <col min="7193" max="7193" width="2.33203125" style="2" customWidth="1"/>
    <col min="7194" max="7194" width="3.33203125" style="2" customWidth="1"/>
    <col min="7195" max="7425" width="4" style="2"/>
    <col min="7426" max="7426" width="2.83203125" style="2" customWidth="1"/>
    <col min="7427" max="7427" width="2.33203125" style="2" customWidth="1"/>
    <col min="7428" max="7428" width="7.33203125" style="2" customWidth="1"/>
    <col min="7429" max="7431" width="4" style="2"/>
    <col min="7432" max="7432" width="3.58203125" style="2" customWidth="1"/>
    <col min="7433" max="7433" width="4" style="2"/>
    <col min="7434" max="7434" width="7.33203125" style="2" customWidth="1"/>
    <col min="7435" max="7443" width="4" style="2"/>
    <col min="7444" max="7445" width="6.83203125" style="2" customWidth="1"/>
    <col min="7446" max="7447" width="4" style="2"/>
    <col min="7448" max="7448" width="4.08203125" style="2" customWidth="1"/>
    <col min="7449" max="7449" width="2.33203125" style="2" customWidth="1"/>
    <col min="7450" max="7450" width="3.33203125" style="2" customWidth="1"/>
    <col min="7451" max="7681" width="4" style="2"/>
    <col min="7682" max="7682" width="2.83203125" style="2" customWidth="1"/>
    <col min="7683" max="7683" width="2.33203125" style="2" customWidth="1"/>
    <col min="7684" max="7684" width="7.33203125" style="2" customWidth="1"/>
    <col min="7685" max="7687" width="4" style="2"/>
    <col min="7688" max="7688" width="3.58203125" style="2" customWidth="1"/>
    <col min="7689" max="7689" width="4" style="2"/>
    <col min="7690" max="7690" width="7.33203125" style="2" customWidth="1"/>
    <col min="7691" max="7699" width="4" style="2"/>
    <col min="7700" max="7701" width="6.83203125" style="2" customWidth="1"/>
    <col min="7702" max="7703" width="4" style="2"/>
    <col min="7704" max="7704" width="4.08203125" style="2" customWidth="1"/>
    <col min="7705" max="7705" width="2.33203125" style="2" customWidth="1"/>
    <col min="7706" max="7706" width="3.33203125" style="2" customWidth="1"/>
    <col min="7707" max="7937" width="4" style="2"/>
    <col min="7938" max="7938" width="2.83203125" style="2" customWidth="1"/>
    <col min="7939" max="7939" width="2.33203125" style="2" customWidth="1"/>
    <col min="7940" max="7940" width="7.33203125" style="2" customWidth="1"/>
    <col min="7941" max="7943" width="4" style="2"/>
    <col min="7944" max="7944" width="3.58203125" style="2" customWidth="1"/>
    <col min="7945" max="7945" width="4" style="2"/>
    <col min="7946" max="7946" width="7.33203125" style="2" customWidth="1"/>
    <col min="7947" max="7955" width="4" style="2"/>
    <col min="7956" max="7957" width="6.83203125" style="2" customWidth="1"/>
    <col min="7958" max="7959" width="4" style="2"/>
    <col min="7960" max="7960" width="4.08203125" style="2" customWidth="1"/>
    <col min="7961" max="7961" width="2.33203125" style="2" customWidth="1"/>
    <col min="7962" max="7962" width="3.33203125" style="2" customWidth="1"/>
    <col min="7963" max="8193" width="4" style="2"/>
    <col min="8194" max="8194" width="2.83203125" style="2" customWidth="1"/>
    <col min="8195" max="8195" width="2.33203125" style="2" customWidth="1"/>
    <col min="8196" max="8196" width="7.33203125" style="2" customWidth="1"/>
    <col min="8197" max="8199" width="4" style="2"/>
    <col min="8200" max="8200" width="3.58203125" style="2" customWidth="1"/>
    <col min="8201" max="8201" width="4" style="2"/>
    <col min="8202" max="8202" width="7.33203125" style="2" customWidth="1"/>
    <col min="8203" max="8211" width="4" style="2"/>
    <col min="8212" max="8213" width="6.83203125" style="2" customWidth="1"/>
    <col min="8214" max="8215" width="4" style="2"/>
    <col min="8216" max="8216" width="4.08203125" style="2" customWidth="1"/>
    <col min="8217" max="8217" width="2.33203125" style="2" customWidth="1"/>
    <col min="8218" max="8218" width="3.33203125" style="2" customWidth="1"/>
    <col min="8219" max="8449" width="4" style="2"/>
    <col min="8450" max="8450" width="2.83203125" style="2" customWidth="1"/>
    <col min="8451" max="8451" width="2.33203125" style="2" customWidth="1"/>
    <col min="8452" max="8452" width="7.33203125" style="2" customWidth="1"/>
    <col min="8453" max="8455" width="4" style="2"/>
    <col min="8456" max="8456" width="3.58203125" style="2" customWidth="1"/>
    <col min="8457" max="8457" width="4" style="2"/>
    <col min="8458" max="8458" width="7.33203125" style="2" customWidth="1"/>
    <col min="8459" max="8467" width="4" style="2"/>
    <col min="8468" max="8469" width="6.83203125" style="2" customWidth="1"/>
    <col min="8470" max="8471" width="4" style="2"/>
    <col min="8472" max="8472" width="4.08203125" style="2" customWidth="1"/>
    <col min="8473" max="8473" width="2.33203125" style="2" customWidth="1"/>
    <col min="8474" max="8474" width="3.33203125" style="2" customWidth="1"/>
    <col min="8475" max="8705" width="4" style="2"/>
    <col min="8706" max="8706" width="2.83203125" style="2" customWidth="1"/>
    <col min="8707" max="8707" width="2.33203125" style="2" customWidth="1"/>
    <col min="8708" max="8708" width="7.33203125" style="2" customWidth="1"/>
    <col min="8709" max="8711" width="4" style="2"/>
    <col min="8712" max="8712" width="3.58203125" style="2" customWidth="1"/>
    <col min="8713" max="8713" width="4" style="2"/>
    <col min="8714" max="8714" width="7.33203125" style="2" customWidth="1"/>
    <col min="8715" max="8723" width="4" style="2"/>
    <col min="8724" max="8725" width="6.83203125" style="2" customWidth="1"/>
    <col min="8726" max="8727" width="4" style="2"/>
    <col min="8728" max="8728" width="4.08203125" style="2" customWidth="1"/>
    <col min="8729" max="8729" width="2.33203125" style="2" customWidth="1"/>
    <col min="8730" max="8730" width="3.33203125" style="2" customWidth="1"/>
    <col min="8731" max="8961" width="4" style="2"/>
    <col min="8962" max="8962" width="2.83203125" style="2" customWidth="1"/>
    <col min="8963" max="8963" width="2.33203125" style="2" customWidth="1"/>
    <col min="8964" max="8964" width="7.33203125" style="2" customWidth="1"/>
    <col min="8965" max="8967" width="4" style="2"/>
    <col min="8968" max="8968" width="3.58203125" style="2" customWidth="1"/>
    <col min="8969" max="8969" width="4" style="2"/>
    <col min="8970" max="8970" width="7.33203125" style="2" customWidth="1"/>
    <col min="8971" max="8979" width="4" style="2"/>
    <col min="8980" max="8981" width="6.83203125" style="2" customWidth="1"/>
    <col min="8982" max="8983" width="4" style="2"/>
    <col min="8984" max="8984" width="4.08203125" style="2" customWidth="1"/>
    <col min="8985" max="8985" width="2.33203125" style="2" customWidth="1"/>
    <col min="8986" max="8986" width="3.33203125" style="2" customWidth="1"/>
    <col min="8987" max="9217" width="4" style="2"/>
    <col min="9218" max="9218" width="2.83203125" style="2" customWidth="1"/>
    <col min="9219" max="9219" width="2.33203125" style="2" customWidth="1"/>
    <col min="9220" max="9220" width="7.33203125" style="2" customWidth="1"/>
    <col min="9221" max="9223" width="4" style="2"/>
    <col min="9224" max="9224" width="3.58203125" style="2" customWidth="1"/>
    <col min="9225" max="9225" width="4" style="2"/>
    <col min="9226" max="9226" width="7.33203125" style="2" customWidth="1"/>
    <col min="9227" max="9235" width="4" style="2"/>
    <col min="9236" max="9237" width="6.83203125" style="2" customWidth="1"/>
    <col min="9238" max="9239" width="4" style="2"/>
    <col min="9240" max="9240" width="4.08203125" style="2" customWidth="1"/>
    <col min="9241" max="9241" width="2.33203125" style="2" customWidth="1"/>
    <col min="9242" max="9242" width="3.33203125" style="2" customWidth="1"/>
    <col min="9243" max="9473" width="4" style="2"/>
    <col min="9474" max="9474" width="2.83203125" style="2" customWidth="1"/>
    <col min="9475" max="9475" width="2.33203125" style="2" customWidth="1"/>
    <col min="9476" max="9476" width="7.33203125" style="2" customWidth="1"/>
    <col min="9477" max="9479" width="4" style="2"/>
    <col min="9480" max="9480" width="3.58203125" style="2" customWidth="1"/>
    <col min="9481" max="9481" width="4" style="2"/>
    <col min="9482" max="9482" width="7.33203125" style="2" customWidth="1"/>
    <col min="9483" max="9491" width="4" style="2"/>
    <col min="9492" max="9493" width="6.83203125" style="2" customWidth="1"/>
    <col min="9494" max="9495" width="4" style="2"/>
    <col min="9496" max="9496" width="4.08203125" style="2" customWidth="1"/>
    <col min="9497" max="9497" width="2.33203125" style="2" customWidth="1"/>
    <col min="9498" max="9498" width="3.33203125" style="2" customWidth="1"/>
    <col min="9499" max="9729" width="4" style="2"/>
    <col min="9730" max="9730" width="2.83203125" style="2" customWidth="1"/>
    <col min="9731" max="9731" width="2.33203125" style="2" customWidth="1"/>
    <col min="9732" max="9732" width="7.33203125" style="2" customWidth="1"/>
    <col min="9733" max="9735" width="4" style="2"/>
    <col min="9736" max="9736" width="3.58203125" style="2" customWidth="1"/>
    <col min="9737" max="9737" width="4" style="2"/>
    <col min="9738" max="9738" width="7.33203125" style="2" customWidth="1"/>
    <col min="9739" max="9747" width="4" style="2"/>
    <col min="9748" max="9749" width="6.83203125" style="2" customWidth="1"/>
    <col min="9750" max="9751" width="4" style="2"/>
    <col min="9752" max="9752" width="4.08203125" style="2" customWidth="1"/>
    <col min="9753" max="9753" width="2.33203125" style="2" customWidth="1"/>
    <col min="9754" max="9754" width="3.33203125" style="2" customWidth="1"/>
    <col min="9755" max="9985" width="4" style="2"/>
    <col min="9986" max="9986" width="2.83203125" style="2" customWidth="1"/>
    <col min="9987" max="9987" width="2.33203125" style="2" customWidth="1"/>
    <col min="9988" max="9988" width="7.33203125" style="2" customWidth="1"/>
    <col min="9989" max="9991" width="4" style="2"/>
    <col min="9992" max="9992" width="3.58203125" style="2" customWidth="1"/>
    <col min="9993" max="9993" width="4" style="2"/>
    <col min="9994" max="9994" width="7.33203125" style="2" customWidth="1"/>
    <col min="9995" max="10003" width="4" style="2"/>
    <col min="10004" max="10005" width="6.83203125" style="2" customWidth="1"/>
    <col min="10006" max="10007" width="4" style="2"/>
    <col min="10008" max="10008" width="4.08203125" style="2" customWidth="1"/>
    <col min="10009" max="10009" width="2.33203125" style="2" customWidth="1"/>
    <col min="10010" max="10010" width="3.33203125" style="2" customWidth="1"/>
    <col min="10011" max="10241" width="4" style="2"/>
    <col min="10242" max="10242" width="2.83203125" style="2" customWidth="1"/>
    <col min="10243" max="10243" width="2.33203125" style="2" customWidth="1"/>
    <col min="10244" max="10244" width="7.33203125" style="2" customWidth="1"/>
    <col min="10245" max="10247" width="4" style="2"/>
    <col min="10248" max="10248" width="3.58203125" style="2" customWidth="1"/>
    <col min="10249" max="10249" width="4" style="2"/>
    <col min="10250" max="10250" width="7.33203125" style="2" customWidth="1"/>
    <col min="10251" max="10259" width="4" style="2"/>
    <col min="10260" max="10261" width="6.83203125" style="2" customWidth="1"/>
    <col min="10262" max="10263" width="4" style="2"/>
    <col min="10264" max="10264" width="4.08203125" style="2" customWidth="1"/>
    <col min="10265" max="10265" width="2.33203125" style="2" customWidth="1"/>
    <col min="10266" max="10266" width="3.33203125" style="2" customWidth="1"/>
    <col min="10267" max="10497" width="4" style="2"/>
    <col min="10498" max="10498" width="2.83203125" style="2" customWidth="1"/>
    <col min="10499" max="10499" width="2.33203125" style="2" customWidth="1"/>
    <col min="10500" max="10500" width="7.33203125" style="2" customWidth="1"/>
    <col min="10501" max="10503" width="4" style="2"/>
    <col min="10504" max="10504" width="3.58203125" style="2" customWidth="1"/>
    <col min="10505" max="10505" width="4" style="2"/>
    <col min="10506" max="10506" width="7.33203125" style="2" customWidth="1"/>
    <col min="10507" max="10515" width="4" style="2"/>
    <col min="10516" max="10517" width="6.83203125" style="2" customWidth="1"/>
    <col min="10518" max="10519" width="4" style="2"/>
    <col min="10520" max="10520" width="4.08203125" style="2" customWidth="1"/>
    <col min="10521" max="10521" width="2.33203125" style="2" customWidth="1"/>
    <col min="10522" max="10522" width="3.33203125" style="2" customWidth="1"/>
    <col min="10523" max="10753" width="4" style="2"/>
    <col min="10754" max="10754" width="2.83203125" style="2" customWidth="1"/>
    <col min="10755" max="10755" width="2.33203125" style="2" customWidth="1"/>
    <col min="10756" max="10756" width="7.33203125" style="2" customWidth="1"/>
    <col min="10757" max="10759" width="4" style="2"/>
    <col min="10760" max="10760" width="3.58203125" style="2" customWidth="1"/>
    <col min="10761" max="10761" width="4" style="2"/>
    <col min="10762" max="10762" width="7.33203125" style="2" customWidth="1"/>
    <col min="10763" max="10771" width="4" style="2"/>
    <col min="10772" max="10773" width="6.83203125" style="2" customWidth="1"/>
    <col min="10774" max="10775" width="4" style="2"/>
    <col min="10776" max="10776" width="4.08203125" style="2" customWidth="1"/>
    <col min="10777" max="10777" width="2.33203125" style="2" customWidth="1"/>
    <col min="10778" max="10778" width="3.33203125" style="2" customWidth="1"/>
    <col min="10779" max="11009" width="4" style="2"/>
    <col min="11010" max="11010" width="2.83203125" style="2" customWidth="1"/>
    <col min="11011" max="11011" width="2.33203125" style="2" customWidth="1"/>
    <col min="11012" max="11012" width="7.33203125" style="2" customWidth="1"/>
    <col min="11013" max="11015" width="4" style="2"/>
    <col min="11016" max="11016" width="3.58203125" style="2" customWidth="1"/>
    <col min="11017" max="11017" width="4" style="2"/>
    <col min="11018" max="11018" width="7.33203125" style="2" customWidth="1"/>
    <col min="11019" max="11027" width="4" style="2"/>
    <col min="11028" max="11029" width="6.83203125" style="2" customWidth="1"/>
    <col min="11030" max="11031" width="4" style="2"/>
    <col min="11032" max="11032" width="4.08203125" style="2" customWidth="1"/>
    <col min="11033" max="11033" width="2.33203125" style="2" customWidth="1"/>
    <col min="11034" max="11034" width="3.33203125" style="2" customWidth="1"/>
    <col min="11035" max="11265" width="4" style="2"/>
    <col min="11266" max="11266" width="2.83203125" style="2" customWidth="1"/>
    <col min="11267" max="11267" width="2.33203125" style="2" customWidth="1"/>
    <col min="11268" max="11268" width="7.33203125" style="2" customWidth="1"/>
    <col min="11269" max="11271" width="4" style="2"/>
    <col min="11272" max="11272" width="3.58203125" style="2" customWidth="1"/>
    <col min="11273" max="11273" width="4" style="2"/>
    <col min="11274" max="11274" width="7.33203125" style="2" customWidth="1"/>
    <col min="11275" max="11283" width="4" style="2"/>
    <col min="11284" max="11285" width="6.83203125" style="2" customWidth="1"/>
    <col min="11286" max="11287" width="4" style="2"/>
    <col min="11288" max="11288" width="4.08203125" style="2" customWidth="1"/>
    <col min="11289" max="11289" width="2.33203125" style="2" customWidth="1"/>
    <col min="11290" max="11290" width="3.33203125" style="2" customWidth="1"/>
    <col min="11291" max="11521" width="4" style="2"/>
    <col min="11522" max="11522" width="2.83203125" style="2" customWidth="1"/>
    <col min="11523" max="11523" width="2.33203125" style="2" customWidth="1"/>
    <col min="11524" max="11524" width="7.33203125" style="2" customWidth="1"/>
    <col min="11525" max="11527" width="4" style="2"/>
    <col min="11528" max="11528" width="3.58203125" style="2" customWidth="1"/>
    <col min="11529" max="11529" width="4" style="2"/>
    <col min="11530" max="11530" width="7.33203125" style="2" customWidth="1"/>
    <col min="11531" max="11539" width="4" style="2"/>
    <col min="11540" max="11541" width="6.83203125" style="2" customWidth="1"/>
    <col min="11542" max="11543" width="4" style="2"/>
    <col min="11544" max="11544" width="4.08203125" style="2" customWidth="1"/>
    <col min="11545" max="11545" width="2.33203125" style="2" customWidth="1"/>
    <col min="11546" max="11546" width="3.33203125" style="2" customWidth="1"/>
    <col min="11547" max="11777" width="4" style="2"/>
    <col min="11778" max="11778" width="2.83203125" style="2" customWidth="1"/>
    <col min="11779" max="11779" width="2.33203125" style="2" customWidth="1"/>
    <col min="11780" max="11780" width="7.33203125" style="2" customWidth="1"/>
    <col min="11781" max="11783" width="4" style="2"/>
    <col min="11784" max="11784" width="3.58203125" style="2" customWidth="1"/>
    <col min="11785" max="11785" width="4" style="2"/>
    <col min="11786" max="11786" width="7.33203125" style="2" customWidth="1"/>
    <col min="11787" max="11795" width="4" style="2"/>
    <col min="11796" max="11797" width="6.83203125" style="2" customWidth="1"/>
    <col min="11798" max="11799" width="4" style="2"/>
    <col min="11800" max="11800" width="4.08203125" style="2" customWidth="1"/>
    <col min="11801" max="11801" width="2.33203125" style="2" customWidth="1"/>
    <col min="11802" max="11802" width="3.33203125" style="2" customWidth="1"/>
    <col min="11803" max="12033" width="4" style="2"/>
    <col min="12034" max="12034" width="2.83203125" style="2" customWidth="1"/>
    <col min="12035" max="12035" width="2.33203125" style="2" customWidth="1"/>
    <col min="12036" max="12036" width="7.33203125" style="2" customWidth="1"/>
    <col min="12037" max="12039" width="4" style="2"/>
    <col min="12040" max="12040" width="3.58203125" style="2" customWidth="1"/>
    <col min="12041" max="12041" width="4" style="2"/>
    <col min="12042" max="12042" width="7.33203125" style="2" customWidth="1"/>
    <col min="12043" max="12051" width="4" style="2"/>
    <col min="12052" max="12053" width="6.83203125" style="2" customWidth="1"/>
    <col min="12054" max="12055" width="4" style="2"/>
    <col min="12056" max="12056" width="4.08203125" style="2" customWidth="1"/>
    <col min="12057" max="12057" width="2.33203125" style="2" customWidth="1"/>
    <col min="12058" max="12058" width="3.33203125" style="2" customWidth="1"/>
    <col min="12059" max="12289" width="4" style="2"/>
    <col min="12290" max="12290" width="2.83203125" style="2" customWidth="1"/>
    <col min="12291" max="12291" width="2.33203125" style="2" customWidth="1"/>
    <col min="12292" max="12292" width="7.33203125" style="2" customWidth="1"/>
    <col min="12293" max="12295" width="4" style="2"/>
    <col min="12296" max="12296" width="3.58203125" style="2" customWidth="1"/>
    <col min="12297" max="12297" width="4" style="2"/>
    <col min="12298" max="12298" width="7.33203125" style="2" customWidth="1"/>
    <col min="12299" max="12307" width="4" style="2"/>
    <col min="12308" max="12309" width="6.83203125" style="2" customWidth="1"/>
    <col min="12310" max="12311" width="4" style="2"/>
    <col min="12312" max="12312" width="4.08203125" style="2" customWidth="1"/>
    <col min="12313" max="12313" width="2.33203125" style="2" customWidth="1"/>
    <col min="12314" max="12314" width="3.33203125" style="2" customWidth="1"/>
    <col min="12315" max="12545" width="4" style="2"/>
    <col min="12546" max="12546" width="2.83203125" style="2" customWidth="1"/>
    <col min="12547" max="12547" width="2.33203125" style="2" customWidth="1"/>
    <col min="12548" max="12548" width="7.33203125" style="2" customWidth="1"/>
    <col min="12549" max="12551" width="4" style="2"/>
    <col min="12552" max="12552" width="3.58203125" style="2" customWidth="1"/>
    <col min="12553" max="12553" width="4" style="2"/>
    <col min="12554" max="12554" width="7.33203125" style="2" customWidth="1"/>
    <col min="12555" max="12563" width="4" style="2"/>
    <col min="12564" max="12565" width="6.83203125" style="2" customWidth="1"/>
    <col min="12566" max="12567" width="4" style="2"/>
    <col min="12568" max="12568" width="4.08203125" style="2" customWidth="1"/>
    <col min="12569" max="12569" width="2.33203125" style="2" customWidth="1"/>
    <col min="12570" max="12570" width="3.33203125" style="2" customWidth="1"/>
    <col min="12571" max="12801" width="4" style="2"/>
    <col min="12802" max="12802" width="2.83203125" style="2" customWidth="1"/>
    <col min="12803" max="12803" width="2.33203125" style="2" customWidth="1"/>
    <col min="12804" max="12804" width="7.33203125" style="2" customWidth="1"/>
    <col min="12805" max="12807" width="4" style="2"/>
    <col min="12808" max="12808" width="3.58203125" style="2" customWidth="1"/>
    <col min="12809" max="12809" width="4" style="2"/>
    <col min="12810" max="12810" width="7.33203125" style="2" customWidth="1"/>
    <col min="12811" max="12819" width="4" style="2"/>
    <col min="12820" max="12821" width="6.83203125" style="2" customWidth="1"/>
    <col min="12822" max="12823" width="4" style="2"/>
    <col min="12824" max="12824" width="4.08203125" style="2" customWidth="1"/>
    <col min="12825" max="12825" width="2.33203125" style="2" customWidth="1"/>
    <col min="12826" max="12826" width="3.33203125" style="2" customWidth="1"/>
    <col min="12827" max="13057" width="4" style="2"/>
    <col min="13058" max="13058" width="2.83203125" style="2" customWidth="1"/>
    <col min="13059" max="13059" width="2.33203125" style="2" customWidth="1"/>
    <col min="13060" max="13060" width="7.33203125" style="2" customWidth="1"/>
    <col min="13061" max="13063" width="4" style="2"/>
    <col min="13064" max="13064" width="3.58203125" style="2" customWidth="1"/>
    <col min="13065" max="13065" width="4" style="2"/>
    <col min="13066" max="13066" width="7.33203125" style="2" customWidth="1"/>
    <col min="13067" max="13075" width="4" style="2"/>
    <col min="13076" max="13077" width="6.83203125" style="2" customWidth="1"/>
    <col min="13078" max="13079" width="4" style="2"/>
    <col min="13080" max="13080" width="4.08203125" style="2" customWidth="1"/>
    <col min="13081" max="13081" width="2.33203125" style="2" customWidth="1"/>
    <col min="13082" max="13082" width="3.33203125" style="2" customWidth="1"/>
    <col min="13083" max="13313" width="4" style="2"/>
    <col min="13314" max="13314" width="2.83203125" style="2" customWidth="1"/>
    <col min="13315" max="13315" width="2.33203125" style="2" customWidth="1"/>
    <col min="13316" max="13316" width="7.33203125" style="2" customWidth="1"/>
    <col min="13317" max="13319" width="4" style="2"/>
    <col min="13320" max="13320" width="3.58203125" style="2" customWidth="1"/>
    <col min="13321" max="13321" width="4" style="2"/>
    <col min="13322" max="13322" width="7.33203125" style="2" customWidth="1"/>
    <col min="13323" max="13331" width="4" style="2"/>
    <col min="13332" max="13333" width="6.83203125" style="2" customWidth="1"/>
    <col min="13334" max="13335" width="4" style="2"/>
    <col min="13336" max="13336" width="4.08203125" style="2" customWidth="1"/>
    <col min="13337" max="13337" width="2.33203125" style="2" customWidth="1"/>
    <col min="13338" max="13338" width="3.33203125" style="2" customWidth="1"/>
    <col min="13339" max="13569" width="4" style="2"/>
    <col min="13570" max="13570" width="2.83203125" style="2" customWidth="1"/>
    <col min="13571" max="13571" width="2.33203125" style="2" customWidth="1"/>
    <col min="13572" max="13572" width="7.33203125" style="2" customWidth="1"/>
    <col min="13573" max="13575" width="4" style="2"/>
    <col min="13576" max="13576" width="3.58203125" style="2" customWidth="1"/>
    <col min="13577" max="13577" width="4" style="2"/>
    <col min="13578" max="13578" width="7.33203125" style="2" customWidth="1"/>
    <col min="13579" max="13587" width="4" style="2"/>
    <col min="13588" max="13589" width="6.83203125" style="2" customWidth="1"/>
    <col min="13590" max="13591" width="4" style="2"/>
    <col min="13592" max="13592" width="4.08203125" style="2" customWidth="1"/>
    <col min="13593" max="13593" width="2.33203125" style="2" customWidth="1"/>
    <col min="13594" max="13594" width="3.33203125" style="2" customWidth="1"/>
    <col min="13595" max="13825" width="4" style="2"/>
    <col min="13826" max="13826" width="2.83203125" style="2" customWidth="1"/>
    <col min="13827" max="13827" width="2.33203125" style="2" customWidth="1"/>
    <col min="13828" max="13828" width="7.33203125" style="2" customWidth="1"/>
    <col min="13829" max="13831" width="4" style="2"/>
    <col min="13832" max="13832" width="3.58203125" style="2" customWidth="1"/>
    <col min="13833" max="13833" width="4" style="2"/>
    <col min="13834" max="13834" width="7.33203125" style="2" customWidth="1"/>
    <col min="13835" max="13843" width="4" style="2"/>
    <col min="13844" max="13845" width="6.83203125" style="2" customWidth="1"/>
    <col min="13846" max="13847" width="4" style="2"/>
    <col min="13848" max="13848" width="4.08203125" style="2" customWidth="1"/>
    <col min="13849" max="13849" width="2.33203125" style="2" customWidth="1"/>
    <col min="13850" max="13850" width="3.33203125" style="2" customWidth="1"/>
    <col min="13851" max="14081" width="4" style="2"/>
    <col min="14082" max="14082" width="2.83203125" style="2" customWidth="1"/>
    <col min="14083" max="14083" width="2.33203125" style="2" customWidth="1"/>
    <col min="14084" max="14084" width="7.33203125" style="2" customWidth="1"/>
    <col min="14085" max="14087" width="4" style="2"/>
    <col min="14088" max="14088" width="3.58203125" style="2" customWidth="1"/>
    <col min="14089" max="14089" width="4" style="2"/>
    <col min="14090" max="14090" width="7.33203125" style="2" customWidth="1"/>
    <col min="14091" max="14099" width="4" style="2"/>
    <col min="14100" max="14101" width="6.83203125" style="2" customWidth="1"/>
    <col min="14102" max="14103" width="4" style="2"/>
    <col min="14104" max="14104" width="4.08203125" style="2" customWidth="1"/>
    <col min="14105" max="14105" width="2.33203125" style="2" customWidth="1"/>
    <col min="14106" max="14106" width="3.33203125" style="2" customWidth="1"/>
    <col min="14107" max="14337" width="4" style="2"/>
    <col min="14338" max="14338" width="2.83203125" style="2" customWidth="1"/>
    <col min="14339" max="14339" width="2.33203125" style="2" customWidth="1"/>
    <col min="14340" max="14340" width="7.33203125" style="2" customWidth="1"/>
    <col min="14341" max="14343" width="4" style="2"/>
    <col min="14344" max="14344" width="3.58203125" style="2" customWidth="1"/>
    <col min="14345" max="14345" width="4" style="2"/>
    <col min="14346" max="14346" width="7.33203125" style="2" customWidth="1"/>
    <col min="14347" max="14355" width="4" style="2"/>
    <col min="14356" max="14357" width="6.83203125" style="2" customWidth="1"/>
    <col min="14358" max="14359" width="4" style="2"/>
    <col min="14360" max="14360" width="4.08203125" style="2" customWidth="1"/>
    <col min="14361" max="14361" width="2.33203125" style="2" customWidth="1"/>
    <col min="14362" max="14362" width="3.33203125" style="2" customWidth="1"/>
    <col min="14363" max="14593" width="4" style="2"/>
    <col min="14594" max="14594" width="2.83203125" style="2" customWidth="1"/>
    <col min="14595" max="14595" width="2.33203125" style="2" customWidth="1"/>
    <col min="14596" max="14596" width="7.33203125" style="2" customWidth="1"/>
    <col min="14597" max="14599" width="4" style="2"/>
    <col min="14600" max="14600" width="3.58203125" style="2" customWidth="1"/>
    <col min="14601" max="14601" width="4" style="2"/>
    <col min="14602" max="14602" width="7.33203125" style="2" customWidth="1"/>
    <col min="14603" max="14611" width="4" style="2"/>
    <col min="14612" max="14613" width="6.83203125" style="2" customWidth="1"/>
    <col min="14614" max="14615" width="4" style="2"/>
    <col min="14616" max="14616" width="4.08203125" style="2" customWidth="1"/>
    <col min="14617" max="14617" width="2.33203125" style="2" customWidth="1"/>
    <col min="14618" max="14618" width="3.33203125" style="2" customWidth="1"/>
    <col min="14619" max="14849" width="4" style="2"/>
    <col min="14850" max="14850" width="2.83203125" style="2" customWidth="1"/>
    <col min="14851" max="14851" width="2.33203125" style="2" customWidth="1"/>
    <col min="14852" max="14852" width="7.33203125" style="2" customWidth="1"/>
    <col min="14853" max="14855" width="4" style="2"/>
    <col min="14856" max="14856" width="3.58203125" style="2" customWidth="1"/>
    <col min="14857" max="14857" width="4" style="2"/>
    <col min="14858" max="14858" width="7.33203125" style="2" customWidth="1"/>
    <col min="14859" max="14867" width="4" style="2"/>
    <col min="14868" max="14869" width="6.83203125" style="2" customWidth="1"/>
    <col min="14870" max="14871" width="4" style="2"/>
    <col min="14872" max="14872" width="4.08203125" style="2" customWidth="1"/>
    <col min="14873" max="14873" width="2.33203125" style="2" customWidth="1"/>
    <col min="14874" max="14874" width="3.33203125" style="2" customWidth="1"/>
    <col min="14875" max="15105" width="4" style="2"/>
    <col min="15106" max="15106" width="2.83203125" style="2" customWidth="1"/>
    <col min="15107" max="15107" width="2.33203125" style="2" customWidth="1"/>
    <col min="15108" max="15108" width="7.33203125" style="2" customWidth="1"/>
    <col min="15109" max="15111" width="4" style="2"/>
    <col min="15112" max="15112" width="3.58203125" style="2" customWidth="1"/>
    <col min="15113" max="15113" width="4" style="2"/>
    <col min="15114" max="15114" width="7.33203125" style="2" customWidth="1"/>
    <col min="15115" max="15123" width="4" style="2"/>
    <col min="15124" max="15125" width="6.83203125" style="2" customWidth="1"/>
    <col min="15126" max="15127" width="4" style="2"/>
    <col min="15128" max="15128" width="4.08203125" style="2" customWidth="1"/>
    <col min="15129" max="15129" width="2.33203125" style="2" customWidth="1"/>
    <col min="15130" max="15130" width="3.33203125" style="2" customWidth="1"/>
    <col min="15131" max="15361" width="4" style="2"/>
    <col min="15362" max="15362" width="2.83203125" style="2" customWidth="1"/>
    <col min="15363" max="15363" width="2.33203125" style="2" customWidth="1"/>
    <col min="15364" max="15364" width="7.33203125" style="2" customWidth="1"/>
    <col min="15365" max="15367" width="4" style="2"/>
    <col min="15368" max="15368" width="3.58203125" style="2" customWidth="1"/>
    <col min="15369" max="15369" width="4" style="2"/>
    <col min="15370" max="15370" width="7.33203125" style="2" customWidth="1"/>
    <col min="15371" max="15379" width="4" style="2"/>
    <col min="15380" max="15381" width="6.83203125" style="2" customWidth="1"/>
    <col min="15382" max="15383" width="4" style="2"/>
    <col min="15384" max="15384" width="4.08203125" style="2" customWidth="1"/>
    <col min="15385" max="15385" width="2.33203125" style="2" customWidth="1"/>
    <col min="15386" max="15386" width="3.33203125" style="2" customWidth="1"/>
    <col min="15387" max="15617" width="4" style="2"/>
    <col min="15618" max="15618" width="2.83203125" style="2" customWidth="1"/>
    <col min="15619" max="15619" width="2.33203125" style="2" customWidth="1"/>
    <col min="15620" max="15620" width="7.33203125" style="2" customWidth="1"/>
    <col min="15621" max="15623" width="4" style="2"/>
    <col min="15624" max="15624" width="3.58203125" style="2" customWidth="1"/>
    <col min="15625" max="15625" width="4" style="2"/>
    <col min="15626" max="15626" width="7.33203125" style="2" customWidth="1"/>
    <col min="15627" max="15635" width="4" style="2"/>
    <col min="15636" max="15637" width="6.83203125" style="2" customWidth="1"/>
    <col min="15638" max="15639" width="4" style="2"/>
    <col min="15640" max="15640" width="4.08203125" style="2" customWidth="1"/>
    <col min="15641" max="15641" width="2.33203125" style="2" customWidth="1"/>
    <col min="15642" max="15642" width="3.33203125" style="2" customWidth="1"/>
    <col min="15643" max="15873" width="4" style="2"/>
    <col min="15874" max="15874" width="2.83203125" style="2" customWidth="1"/>
    <col min="15875" max="15875" width="2.33203125" style="2" customWidth="1"/>
    <col min="15876" max="15876" width="7.33203125" style="2" customWidth="1"/>
    <col min="15877" max="15879" width="4" style="2"/>
    <col min="15880" max="15880" width="3.58203125" style="2" customWidth="1"/>
    <col min="15881" max="15881" width="4" style="2"/>
    <col min="15882" max="15882" width="7.33203125" style="2" customWidth="1"/>
    <col min="15883" max="15891" width="4" style="2"/>
    <col min="15892" max="15893" width="6.83203125" style="2" customWidth="1"/>
    <col min="15894" max="15895" width="4" style="2"/>
    <col min="15896" max="15896" width="4.08203125" style="2" customWidth="1"/>
    <col min="15897" max="15897" width="2.33203125" style="2" customWidth="1"/>
    <col min="15898" max="15898" width="3.33203125" style="2" customWidth="1"/>
    <col min="15899" max="16129" width="4" style="2"/>
    <col min="16130" max="16130" width="2.83203125" style="2" customWidth="1"/>
    <col min="16131" max="16131" width="2.33203125" style="2" customWidth="1"/>
    <col min="16132" max="16132" width="7.33203125" style="2" customWidth="1"/>
    <col min="16133" max="16135" width="4" style="2"/>
    <col min="16136" max="16136" width="3.58203125" style="2" customWidth="1"/>
    <col min="16137" max="16137" width="4" style="2"/>
    <col min="16138" max="16138" width="7.33203125" style="2" customWidth="1"/>
    <col min="16139" max="16147" width="4" style="2"/>
    <col min="16148" max="16149" width="6.83203125" style="2" customWidth="1"/>
    <col min="16150" max="16151" width="4" style="2"/>
    <col min="16152" max="16152" width="4.08203125" style="2" customWidth="1"/>
    <col min="16153" max="16153" width="2.33203125" style="2" customWidth="1"/>
    <col min="16154" max="16154" width="3.33203125" style="2" customWidth="1"/>
    <col min="16155" max="16384" width="4" style="2"/>
  </cols>
  <sheetData>
    <row r="1" spans="1:26" x14ac:dyDescent="0.55000000000000004">
      <c r="A1" s="1"/>
      <c r="B1" s="1"/>
      <c r="C1" s="1"/>
      <c r="D1" s="1"/>
      <c r="E1" s="1"/>
      <c r="F1" s="1"/>
      <c r="G1" s="1"/>
      <c r="H1" s="1"/>
      <c r="I1" s="1"/>
      <c r="J1" s="1"/>
      <c r="K1" s="1"/>
      <c r="L1" s="1"/>
      <c r="M1" s="1"/>
      <c r="N1" s="1"/>
      <c r="O1" s="1"/>
      <c r="P1" s="1"/>
      <c r="Q1" s="1"/>
      <c r="R1" s="1"/>
      <c r="S1" s="1"/>
      <c r="T1" s="1"/>
      <c r="U1" s="1"/>
      <c r="V1" s="1"/>
      <c r="W1" s="1"/>
      <c r="X1" s="1"/>
      <c r="Y1" s="1"/>
      <c r="Z1" s="1"/>
    </row>
    <row r="2" spans="1:26" ht="15" customHeight="1" x14ac:dyDescent="0.55000000000000004">
      <c r="A2" s="1"/>
      <c r="B2" s="1"/>
      <c r="C2" s="1"/>
      <c r="D2" s="1"/>
      <c r="E2" s="1"/>
      <c r="F2" s="1"/>
      <c r="G2" s="1"/>
      <c r="H2" s="1"/>
      <c r="I2" s="1"/>
      <c r="J2" s="1"/>
      <c r="K2" s="1"/>
      <c r="L2" s="1"/>
      <c r="M2" s="1"/>
      <c r="N2" s="1"/>
      <c r="O2" s="1"/>
      <c r="P2" s="1"/>
      <c r="Q2" s="169" t="s">
        <v>41</v>
      </c>
      <c r="R2" s="169"/>
      <c r="S2" s="169"/>
      <c r="T2" s="169"/>
      <c r="U2" s="169"/>
      <c r="V2" s="169"/>
      <c r="W2" s="169"/>
      <c r="X2" s="169"/>
      <c r="Y2" s="169"/>
      <c r="Z2" s="1"/>
    </row>
    <row r="3" spans="1:26" ht="15" customHeight="1" x14ac:dyDescent="0.55000000000000004">
      <c r="A3" s="1"/>
      <c r="B3" s="1"/>
      <c r="C3" s="1"/>
      <c r="D3" s="1"/>
      <c r="E3" s="1"/>
      <c r="F3" s="1"/>
      <c r="G3" s="1"/>
      <c r="H3" s="1"/>
      <c r="I3" s="1"/>
      <c r="J3" s="1"/>
      <c r="K3" s="1"/>
      <c r="L3" s="1"/>
      <c r="M3" s="1"/>
      <c r="N3" s="1"/>
      <c r="O3" s="1"/>
      <c r="P3" s="1"/>
      <c r="Q3" s="1"/>
      <c r="R3" s="1"/>
      <c r="S3" s="56"/>
      <c r="T3" s="1"/>
      <c r="U3" s="1"/>
      <c r="V3" s="1"/>
      <c r="W3" s="1"/>
      <c r="X3" s="1"/>
      <c r="Y3" s="1"/>
      <c r="Z3" s="1"/>
    </row>
    <row r="4" spans="1:26" ht="15" customHeight="1" x14ac:dyDescent="0.55000000000000004">
      <c r="A4" s="1"/>
      <c r="B4" s="170" t="s">
        <v>61</v>
      </c>
      <c r="C4" s="170"/>
      <c r="D4" s="170"/>
      <c r="E4" s="170"/>
      <c r="F4" s="170"/>
      <c r="G4" s="170"/>
      <c r="H4" s="170"/>
      <c r="I4" s="170"/>
      <c r="J4" s="170"/>
      <c r="K4" s="170"/>
      <c r="L4" s="170"/>
      <c r="M4" s="170"/>
      <c r="N4" s="170"/>
      <c r="O4" s="170"/>
      <c r="P4" s="170"/>
      <c r="Q4" s="170"/>
      <c r="R4" s="170"/>
      <c r="S4" s="170"/>
      <c r="T4" s="170"/>
      <c r="U4" s="170"/>
      <c r="V4" s="170"/>
      <c r="W4" s="170"/>
      <c r="X4" s="170"/>
      <c r="Y4" s="170"/>
      <c r="Z4" s="1"/>
    </row>
    <row r="5" spans="1:26" ht="15" customHeight="1" x14ac:dyDescent="0.55000000000000004">
      <c r="A5" s="1"/>
      <c r="B5" s="1"/>
      <c r="C5" s="1"/>
      <c r="D5" s="1"/>
      <c r="E5" s="1"/>
      <c r="F5" s="1"/>
      <c r="G5" s="1"/>
      <c r="H5" s="1"/>
      <c r="I5" s="1"/>
      <c r="J5" s="1"/>
      <c r="K5" s="1"/>
      <c r="L5" s="1"/>
      <c r="M5" s="1"/>
      <c r="N5" s="1"/>
      <c r="O5" s="1"/>
      <c r="P5" s="1"/>
      <c r="Q5" s="1"/>
      <c r="R5" s="1"/>
      <c r="S5" s="1"/>
      <c r="T5" s="1"/>
      <c r="U5" s="1"/>
      <c r="V5" s="1"/>
      <c r="W5" s="1"/>
      <c r="X5" s="1"/>
      <c r="Y5" s="1"/>
      <c r="Z5" s="1"/>
    </row>
    <row r="6" spans="1:26" ht="22.5" customHeight="1" x14ac:dyDescent="0.55000000000000004">
      <c r="A6" s="1"/>
      <c r="B6" s="133" t="s">
        <v>1</v>
      </c>
      <c r="C6" s="120"/>
      <c r="D6" s="120"/>
      <c r="E6" s="120"/>
      <c r="F6" s="121"/>
      <c r="G6" s="133"/>
      <c r="H6" s="120"/>
      <c r="I6" s="120"/>
      <c r="J6" s="120"/>
      <c r="K6" s="120"/>
      <c r="L6" s="120"/>
      <c r="M6" s="120"/>
      <c r="N6" s="120"/>
      <c r="O6" s="120"/>
      <c r="P6" s="120"/>
      <c r="Q6" s="120"/>
      <c r="R6" s="120"/>
      <c r="S6" s="120"/>
      <c r="T6" s="120"/>
      <c r="U6" s="120"/>
      <c r="V6" s="120"/>
      <c r="W6" s="120"/>
      <c r="X6" s="120"/>
      <c r="Y6" s="121"/>
    </row>
    <row r="7" spans="1:26" ht="22.5" customHeight="1" x14ac:dyDescent="0.55000000000000004">
      <c r="A7" s="1"/>
      <c r="B7" s="133" t="s">
        <v>42</v>
      </c>
      <c r="C7" s="120"/>
      <c r="D7" s="120"/>
      <c r="E7" s="120"/>
      <c r="F7" s="121"/>
      <c r="G7" s="133" t="s">
        <v>43</v>
      </c>
      <c r="H7" s="120"/>
      <c r="I7" s="120"/>
      <c r="J7" s="120"/>
      <c r="K7" s="120"/>
      <c r="L7" s="120"/>
      <c r="M7" s="120"/>
      <c r="N7" s="120"/>
      <c r="O7" s="120"/>
      <c r="P7" s="120"/>
      <c r="Q7" s="120"/>
      <c r="R7" s="120"/>
      <c r="S7" s="120"/>
      <c r="T7" s="120"/>
      <c r="U7" s="120"/>
      <c r="V7" s="120"/>
      <c r="W7" s="120"/>
      <c r="X7" s="120"/>
      <c r="Y7" s="121"/>
    </row>
    <row r="8" spans="1:26" ht="22.5" customHeight="1" x14ac:dyDescent="0.55000000000000004">
      <c r="A8" s="1"/>
      <c r="B8" s="134" t="s">
        <v>2</v>
      </c>
      <c r="C8" s="134"/>
      <c r="D8" s="134"/>
      <c r="E8" s="134"/>
      <c r="F8" s="134"/>
      <c r="G8" s="135" t="s">
        <v>93</v>
      </c>
      <c r="H8" s="136"/>
      <c r="I8" s="136"/>
      <c r="J8" s="136"/>
      <c r="K8" s="136"/>
      <c r="L8" s="136"/>
      <c r="M8" s="136"/>
      <c r="N8" s="136"/>
      <c r="O8" s="136"/>
      <c r="P8" s="136"/>
      <c r="Q8" s="136"/>
      <c r="R8" s="136"/>
      <c r="S8" s="136"/>
      <c r="T8" s="136"/>
      <c r="U8" s="136"/>
      <c r="V8" s="136"/>
      <c r="W8" s="136"/>
      <c r="X8" s="136"/>
      <c r="Y8" s="137"/>
    </row>
    <row r="9" spans="1:26" ht="15" customHeight="1" x14ac:dyDescent="0.55000000000000004">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55000000000000004">
      <c r="A10" s="1"/>
      <c r="B10" s="57"/>
      <c r="C10" s="58"/>
      <c r="D10" s="58"/>
      <c r="E10" s="58"/>
      <c r="F10" s="58"/>
      <c r="G10" s="58"/>
      <c r="H10" s="58"/>
      <c r="I10" s="58"/>
      <c r="J10" s="58"/>
      <c r="K10" s="58"/>
      <c r="L10" s="58"/>
      <c r="M10" s="58"/>
      <c r="N10" s="58"/>
      <c r="O10" s="58"/>
      <c r="P10" s="58"/>
      <c r="Q10" s="58"/>
      <c r="R10" s="58"/>
      <c r="S10" s="58"/>
      <c r="T10" s="58"/>
      <c r="U10" s="57"/>
      <c r="V10" s="58"/>
      <c r="W10" s="58"/>
      <c r="X10" s="58"/>
      <c r="Y10" s="59"/>
      <c r="Z10" s="1"/>
    </row>
    <row r="11" spans="1:26" ht="15" customHeight="1" x14ac:dyDescent="0.55000000000000004">
      <c r="A11" s="1"/>
      <c r="B11" s="60" t="s">
        <v>3</v>
      </c>
      <c r="C11" s="1"/>
      <c r="D11" s="1"/>
      <c r="E11" s="1"/>
      <c r="F11" s="1"/>
      <c r="G11" s="1"/>
      <c r="H11" s="1"/>
      <c r="I11" s="1"/>
      <c r="J11" s="1"/>
      <c r="K11" s="1"/>
      <c r="L11" s="1"/>
      <c r="M11" s="1"/>
      <c r="N11" s="1"/>
      <c r="O11" s="1"/>
      <c r="P11" s="1"/>
      <c r="Q11" s="1"/>
      <c r="R11" s="1"/>
      <c r="S11" s="1"/>
      <c r="T11" s="1"/>
      <c r="U11" s="176" t="s">
        <v>88</v>
      </c>
      <c r="V11" s="177"/>
      <c r="W11" s="177"/>
      <c r="X11" s="177"/>
      <c r="Y11" s="178"/>
      <c r="Z11" s="1"/>
    </row>
    <row r="12" spans="1:26" ht="15" customHeight="1" x14ac:dyDescent="0.55000000000000004">
      <c r="A12" s="1"/>
      <c r="B12" s="60"/>
      <c r="C12" s="1"/>
      <c r="D12" s="1"/>
      <c r="E12" s="1"/>
      <c r="F12" s="1"/>
      <c r="G12" s="1"/>
      <c r="H12" s="1"/>
      <c r="I12" s="1"/>
      <c r="J12" s="1"/>
      <c r="K12" s="1"/>
      <c r="L12" s="1"/>
      <c r="M12" s="1"/>
      <c r="N12" s="1"/>
      <c r="O12" s="1"/>
      <c r="P12" s="1"/>
      <c r="Q12" s="1"/>
      <c r="R12" s="1"/>
      <c r="S12" s="1"/>
      <c r="T12" s="1"/>
      <c r="U12" s="49"/>
      <c r="V12" s="50"/>
      <c r="W12" s="50"/>
      <c r="X12" s="50"/>
      <c r="Y12" s="51"/>
      <c r="Z12" s="1"/>
    </row>
    <row r="13" spans="1:26" ht="15" customHeight="1" x14ac:dyDescent="0.55000000000000004">
      <c r="A13" s="1"/>
      <c r="B13" s="60"/>
      <c r="C13" s="61" t="s">
        <v>4</v>
      </c>
      <c r="D13" s="168" t="s">
        <v>132</v>
      </c>
      <c r="E13" s="168"/>
      <c r="F13" s="168"/>
      <c r="G13" s="168"/>
      <c r="H13" s="168"/>
      <c r="I13" s="168"/>
      <c r="J13" s="168"/>
      <c r="K13" s="168"/>
      <c r="L13" s="168"/>
      <c r="M13" s="168"/>
      <c r="N13" s="168"/>
      <c r="O13" s="168"/>
      <c r="P13" s="168"/>
      <c r="Q13" s="168"/>
      <c r="R13" s="168"/>
      <c r="S13" s="168"/>
      <c r="T13" s="179"/>
      <c r="U13" s="49"/>
      <c r="V13" s="50" t="s">
        <v>32</v>
      </c>
      <c r="W13" s="50" t="s">
        <v>33</v>
      </c>
      <c r="X13" s="50" t="s">
        <v>32</v>
      </c>
      <c r="Y13" s="51"/>
      <c r="Z13" s="1"/>
    </row>
    <row r="14" spans="1:26" ht="15" customHeight="1" x14ac:dyDescent="0.55000000000000004">
      <c r="A14" s="80"/>
      <c r="B14" s="60"/>
      <c r="C14" s="79"/>
      <c r="D14" s="168"/>
      <c r="E14" s="168"/>
      <c r="F14" s="168"/>
      <c r="G14" s="168"/>
      <c r="H14" s="168"/>
      <c r="I14" s="168"/>
      <c r="J14" s="168"/>
      <c r="K14" s="168"/>
      <c r="L14" s="168"/>
      <c r="M14" s="168"/>
      <c r="N14" s="168"/>
      <c r="O14" s="168"/>
      <c r="P14" s="168"/>
      <c r="Q14" s="168"/>
      <c r="R14" s="168"/>
      <c r="S14" s="168"/>
      <c r="T14" s="179"/>
      <c r="U14" s="49"/>
      <c r="V14" s="50"/>
      <c r="W14" s="50"/>
      <c r="X14" s="50"/>
      <c r="Y14" s="51"/>
      <c r="Z14" s="80"/>
    </row>
    <row r="15" spans="1:26" ht="7.5" customHeight="1" x14ac:dyDescent="0.55000000000000004">
      <c r="A15" s="1"/>
      <c r="B15" s="60"/>
      <c r="C15" s="1"/>
      <c r="D15" s="80"/>
      <c r="E15" s="80"/>
      <c r="F15" s="80"/>
      <c r="G15" s="80"/>
      <c r="H15" s="80"/>
      <c r="I15" s="80"/>
      <c r="J15" s="80"/>
      <c r="K15" s="80"/>
      <c r="L15" s="80"/>
      <c r="M15" s="80"/>
      <c r="N15" s="80"/>
      <c r="O15" s="80"/>
      <c r="P15" s="80"/>
      <c r="Q15" s="80"/>
      <c r="R15" s="80"/>
      <c r="S15" s="80"/>
      <c r="T15" s="80"/>
      <c r="U15" s="49"/>
      <c r="V15" s="50"/>
      <c r="W15" s="50"/>
      <c r="X15" s="50"/>
      <c r="Y15" s="51"/>
      <c r="Z15" s="1"/>
    </row>
    <row r="16" spans="1:26" ht="15" customHeight="1" x14ac:dyDescent="0.55000000000000004">
      <c r="A16" s="1"/>
      <c r="B16" s="60"/>
      <c r="C16" s="206" t="s">
        <v>5</v>
      </c>
      <c r="D16" s="168" t="s">
        <v>112</v>
      </c>
      <c r="E16" s="168"/>
      <c r="F16" s="168"/>
      <c r="G16" s="168"/>
      <c r="H16" s="168"/>
      <c r="I16" s="168"/>
      <c r="J16" s="168"/>
      <c r="K16" s="168"/>
      <c r="L16" s="168"/>
      <c r="M16" s="168"/>
      <c r="N16" s="168"/>
      <c r="O16" s="168"/>
      <c r="P16" s="168"/>
      <c r="Q16" s="168"/>
      <c r="R16" s="168"/>
      <c r="S16" s="168"/>
      <c r="T16" s="179"/>
      <c r="U16" s="49"/>
      <c r="V16" s="50" t="s">
        <v>32</v>
      </c>
      <c r="W16" s="50" t="s">
        <v>63</v>
      </c>
      <c r="X16" s="50" t="s">
        <v>32</v>
      </c>
      <c r="Y16" s="51"/>
      <c r="Z16" s="1"/>
    </row>
    <row r="17" spans="1:26" ht="15" customHeight="1" x14ac:dyDescent="0.55000000000000004">
      <c r="A17" s="1"/>
      <c r="B17" s="60"/>
      <c r="C17" s="206"/>
      <c r="D17" s="168"/>
      <c r="E17" s="168"/>
      <c r="F17" s="168"/>
      <c r="G17" s="168"/>
      <c r="H17" s="168"/>
      <c r="I17" s="168"/>
      <c r="J17" s="168"/>
      <c r="K17" s="168"/>
      <c r="L17" s="168"/>
      <c r="M17" s="168"/>
      <c r="N17" s="168"/>
      <c r="O17" s="168"/>
      <c r="P17" s="168"/>
      <c r="Q17" s="168"/>
      <c r="R17" s="168"/>
      <c r="S17" s="168"/>
      <c r="T17" s="179"/>
      <c r="U17" s="49"/>
      <c r="V17" s="50"/>
      <c r="W17" s="50"/>
      <c r="X17" s="50"/>
      <c r="Y17" s="51"/>
      <c r="Z17" s="1"/>
    </row>
    <row r="18" spans="1:26" ht="7.5" customHeight="1" x14ac:dyDescent="0.55000000000000004">
      <c r="A18" s="1"/>
      <c r="B18" s="60"/>
      <c r="C18" s="1"/>
      <c r="D18" s="80"/>
      <c r="E18" s="80"/>
      <c r="F18" s="80"/>
      <c r="G18" s="80"/>
      <c r="H18" s="80"/>
      <c r="I18" s="80"/>
      <c r="J18" s="80"/>
      <c r="K18" s="80"/>
      <c r="L18" s="80"/>
      <c r="M18" s="80"/>
      <c r="N18" s="80"/>
      <c r="O18" s="80"/>
      <c r="P18" s="80"/>
      <c r="Q18" s="80"/>
      <c r="R18" s="80"/>
      <c r="S18" s="80"/>
      <c r="T18" s="80"/>
      <c r="U18" s="49"/>
      <c r="V18" s="50"/>
      <c r="W18" s="50"/>
      <c r="X18" s="50"/>
      <c r="Y18" s="51"/>
      <c r="Z18" s="1"/>
    </row>
    <row r="19" spans="1:26" ht="15" customHeight="1" x14ac:dyDescent="0.55000000000000004">
      <c r="A19" s="1"/>
      <c r="B19" s="60"/>
      <c r="C19" s="1" t="s">
        <v>31</v>
      </c>
      <c r="D19" s="180" t="s">
        <v>133</v>
      </c>
      <c r="E19" s="180"/>
      <c r="F19" s="180"/>
      <c r="G19" s="180"/>
      <c r="H19" s="180"/>
      <c r="I19" s="180"/>
      <c r="J19" s="180"/>
      <c r="K19" s="180"/>
      <c r="L19" s="180"/>
      <c r="M19" s="180"/>
      <c r="N19" s="180"/>
      <c r="O19" s="180"/>
      <c r="P19" s="180"/>
      <c r="Q19" s="180"/>
      <c r="R19" s="180"/>
      <c r="S19" s="180"/>
      <c r="T19" s="181"/>
      <c r="U19" s="49"/>
      <c r="V19" s="50" t="s">
        <v>32</v>
      </c>
      <c r="W19" s="50" t="s">
        <v>33</v>
      </c>
      <c r="X19" s="50" t="s">
        <v>32</v>
      </c>
      <c r="Y19" s="51"/>
      <c r="Z19" s="1"/>
    </row>
    <row r="20" spans="1:26" ht="7.5" customHeight="1" x14ac:dyDescent="0.55000000000000004">
      <c r="A20" s="1"/>
      <c r="B20" s="60"/>
      <c r="C20" s="1"/>
      <c r="D20" s="80"/>
      <c r="E20" s="80"/>
      <c r="F20" s="80"/>
      <c r="G20" s="80"/>
      <c r="H20" s="80"/>
      <c r="I20" s="80"/>
      <c r="J20" s="80"/>
      <c r="K20" s="80"/>
      <c r="L20" s="80"/>
      <c r="M20" s="80"/>
      <c r="N20" s="80"/>
      <c r="O20" s="80"/>
      <c r="P20" s="80"/>
      <c r="Q20" s="80"/>
      <c r="R20" s="80"/>
      <c r="S20" s="80"/>
      <c r="T20" s="80"/>
      <c r="U20" s="49"/>
      <c r="V20" s="50"/>
      <c r="W20" s="50"/>
      <c r="X20" s="50"/>
      <c r="Y20" s="51"/>
      <c r="Z20" s="1"/>
    </row>
    <row r="21" spans="1:26" ht="15" customHeight="1" x14ac:dyDescent="0.55000000000000004">
      <c r="A21" s="1"/>
      <c r="B21" s="60"/>
      <c r="C21" s="56" t="s">
        <v>6</v>
      </c>
      <c r="D21" s="182" t="s">
        <v>134</v>
      </c>
      <c r="E21" s="182"/>
      <c r="F21" s="182"/>
      <c r="G21" s="182"/>
      <c r="H21" s="182"/>
      <c r="I21" s="182"/>
      <c r="J21" s="182"/>
      <c r="K21" s="182"/>
      <c r="L21" s="182"/>
      <c r="M21" s="182"/>
      <c r="N21" s="182"/>
      <c r="O21" s="182"/>
      <c r="P21" s="182"/>
      <c r="Q21" s="182"/>
      <c r="R21" s="182"/>
      <c r="S21" s="182"/>
      <c r="T21" s="183"/>
      <c r="U21" s="49"/>
      <c r="V21" s="50" t="s">
        <v>32</v>
      </c>
      <c r="W21" s="50" t="s">
        <v>33</v>
      </c>
      <c r="X21" s="50" t="s">
        <v>32</v>
      </c>
      <c r="Y21" s="51"/>
      <c r="Z21" s="1"/>
    </row>
    <row r="22" spans="1:26" ht="7.5" customHeight="1" x14ac:dyDescent="0.55000000000000004">
      <c r="A22" s="1"/>
      <c r="B22" s="60"/>
      <c r="C22" s="1"/>
      <c r="D22" s="80"/>
      <c r="E22" s="80"/>
      <c r="F22" s="80"/>
      <c r="G22" s="80"/>
      <c r="H22" s="80"/>
      <c r="I22" s="80"/>
      <c r="J22" s="80"/>
      <c r="K22" s="80"/>
      <c r="L22" s="80"/>
      <c r="M22" s="80"/>
      <c r="N22" s="80"/>
      <c r="O22" s="80"/>
      <c r="P22" s="80"/>
      <c r="Q22" s="80"/>
      <c r="R22" s="80"/>
      <c r="S22" s="80"/>
      <c r="T22" s="80"/>
      <c r="U22" s="49"/>
      <c r="V22" s="50"/>
      <c r="W22" s="50"/>
      <c r="X22" s="50"/>
      <c r="Y22" s="51"/>
      <c r="Z22" s="1"/>
    </row>
    <row r="23" spans="1:26" ht="15" customHeight="1" x14ac:dyDescent="0.55000000000000004">
      <c r="A23" s="1"/>
      <c r="B23" s="60"/>
      <c r="C23" s="1" t="s">
        <v>7</v>
      </c>
      <c r="D23" s="80" t="s">
        <v>135</v>
      </c>
      <c r="E23" s="80"/>
      <c r="F23" s="80"/>
      <c r="G23" s="80"/>
      <c r="H23" s="80"/>
      <c r="I23" s="80"/>
      <c r="J23" s="80"/>
      <c r="K23" s="80"/>
      <c r="L23" s="80"/>
      <c r="M23" s="80"/>
      <c r="N23" s="80"/>
      <c r="O23" s="80"/>
      <c r="P23" s="80"/>
      <c r="Q23" s="80"/>
      <c r="R23" s="80"/>
      <c r="S23" s="80"/>
      <c r="T23" s="80"/>
      <c r="U23" s="49"/>
      <c r="V23" s="50" t="s">
        <v>32</v>
      </c>
      <c r="W23" s="50" t="s">
        <v>33</v>
      </c>
      <c r="X23" s="50" t="s">
        <v>32</v>
      </c>
      <c r="Y23" s="51"/>
      <c r="Z23" s="1"/>
    </row>
    <row r="24" spans="1:26" ht="7.5" customHeight="1" x14ac:dyDescent="0.55000000000000004">
      <c r="A24" s="1"/>
      <c r="B24" s="60"/>
      <c r="C24" s="1"/>
      <c r="D24" s="80"/>
      <c r="E24" s="80"/>
      <c r="F24" s="80"/>
      <c r="G24" s="80"/>
      <c r="H24" s="80"/>
      <c r="I24" s="80"/>
      <c r="J24" s="80"/>
      <c r="K24" s="80"/>
      <c r="L24" s="80"/>
      <c r="M24" s="80"/>
      <c r="N24" s="80"/>
      <c r="O24" s="80"/>
      <c r="P24" s="80"/>
      <c r="Q24" s="80"/>
      <c r="R24" s="80"/>
      <c r="S24" s="80"/>
      <c r="T24" s="80"/>
      <c r="U24" s="49"/>
      <c r="V24" s="50"/>
      <c r="W24" s="50"/>
      <c r="X24" s="50"/>
      <c r="Y24" s="51"/>
      <c r="Z24" s="1"/>
    </row>
    <row r="25" spans="1:26" ht="15" customHeight="1" x14ac:dyDescent="0.55000000000000004">
      <c r="A25" s="1"/>
      <c r="B25" s="60"/>
      <c r="C25" s="1" t="s">
        <v>8</v>
      </c>
      <c r="D25" s="80" t="s">
        <v>108</v>
      </c>
      <c r="E25" s="80"/>
      <c r="F25" s="80"/>
      <c r="G25" s="80"/>
      <c r="H25" s="80"/>
      <c r="I25" s="80"/>
      <c r="J25" s="80"/>
      <c r="K25" s="80"/>
      <c r="L25" s="80"/>
      <c r="M25" s="80"/>
      <c r="N25" s="80"/>
      <c r="O25" s="80"/>
      <c r="P25" s="80"/>
      <c r="Q25" s="80"/>
      <c r="R25" s="80"/>
      <c r="S25" s="80"/>
      <c r="T25" s="80"/>
      <c r="U25" s="49"/>
      <c r="V25" s="50" t="s">
        <v>32</v>
      </c>
      <c r="W25" s="50" t="s">
        <v>33</v>
      </c>
      <c r="X25" s="50" t="s">
        <v>32</v>
      </c>
      <c r="Y25" s="51"/>
      <c r="Z25" s="1"/>
    </row>
    <row r="26" spans="1:26" ht="7.5" customHeight="1" x14ac:dyDescent="0.55000000000000004">
      <c r="A26" s="1"/>
      <c r="B26" s="60"/>
      <c r="C26" s="1"/>
      <c r="D26" s="80"/>
      <c r="E26" s="80"/>
      <c r="F26" s="80"/>
      <c r="G26" s="80"/>
      <c r="H26" s="80"/>
      <c r="I26" s="80"/>
      <c r="J26" s="80"/>
      <c r="K26" s="80"/>
      <c r="L26" s="80"/>
      <c r="M26" s="80"/>
      <c r="N26" s="80"/>
      <c r="O26" s="80"/>
      <c r="P26" s="80"/>
      <c r="Q26" s="80"/>
      <c r="R26" s="80"/>
      <c r="S26" s="80"/>
      <c r="T26" s="80"/>
      <c r="U26" s="49"/>
      <c r="V26" s="50"/>
      <c r="W26" s="50"/>
      <c r="X26" s="50"/>
      <c r="Y26" s="51"/>
      <c r="Z26" s="1"/>
    </row>
    <row r="27" spans="1:26" ht="15" customHeight="1" x14ac:dyDescent="0.55000000000000004">
      <c r="A27" s="1"/>
      <c r="B27" s="60"/>
      <c r="C27" s="1" t="s">
        <v>9</v>
      </c>
      <c r="D27" s="182" t="s">
        <v>136</v>
      </c>
      <c r="E27" s="182"/>
      <c r="F27" s="182"/>
      <c r="G27" s="182"/>
      <c r="H27" s="182"/>
      <c r="I27" s="182"/>
      <c r="J27" s="182"/>
      <c r="K27" s="182"/>
      <c r="L27" s="182"/>
      <c r="M27" s="182"/>
      <c r="N27" s="182"/>
      <c r="O27" s="182"/>
      <c r="P27" s="182"/>
      <c r="Q27" s="182"/>
      <c r="R27" s="182"/>
      <c r="S27" s="182"/>
      <c r="T27" s="183"/>
      <c r="U27" s="49"/>
      <c r="V27" s="50" t="s">
        <v>32</v>
      </c>
      <c r="W27" s="50" t="s">
        <v>33</v>
      </c>
      <c r="X27" s="50" t="s">
        <v>32</v>
      </c>
      <c r="Y27" s="51"/>
      <c r="Z27" s="1"/>
    </row>
    <row r="28" spans="1:26" ht="15" customHeight="1" x14ac:dyDescent="0.55000000000000004">
      <c r="A28" s="1"/>
      <c r="B28" s="60"/>
      <c r="C28" s="1" t="s">
        <v>10</v>
      </c>
      <c r="D28" s="182"/>
      <c r="E28" s="182"/>
      <c r="F28" s="182"/>
      <c r="G28" s="182"/>
      <c r="H28" s="182"/>
      <c r="I28" s="182"/>
      <c r="J28" s="182"/>
      <c r="K28" s="182"/>
      <c r="L28" s="182"/>
      <c r="M28" s="182"/>
      <c r="N28" s="182"/>
      <c r="O28" s="182"/>
      <c r="P28" s="182"/>
      <c r="Q28" s="182"/>
      <c r="R28" s="182"/>
      <c r="S28" s="182"/>
      <c r="T28" s="183"/>
      <c r="U28" s="49"/>
      <c r="V28" s="50"/>
      <c r="W28" s="50"/>
      <c r="X28" s="50"/>
      <c r="Y28" s="51"/>
      <c r="Z28" s="1"/>
    </row>
    <row r="29" spans="1:26" ht="15" customHeight="1" x14ac:dyDescent="0.55000000000000004">
      <c r="A29" s="1"/>
      <c r="B29" s="60"/>
      <c r="C29" s="1"/>
      <c r="D29" s="1"/>
      <c r="E29" s="1"/>
      <c r="F29" s="1"/>
      <c r="G29" s="1"/>
      <c r="H29" s="1"/>
      <c r="I29" s="1"/>
      <c r="J29" s="1"/>
      <c r="K29" s="1"/>
      <c r="L29" s="1"/>
      <c r="M29" s="1"/>
      <c r="N29" s="1"/>
      <c r="O29" s="1"/>
      <c r="P29" s="1"/>
      <c r="Q29" s="1"/>
      <c r="R29" s="1"/>
      <c r="S29" s="1"/>
      <c r="T29" s="1"/>
      <c r="U29" s="49"/>
      <c r="V29" s="50"/>
      <c r="W29" s="50"/>
      <c r="X29" s="50"/>
      <c r="Y29" s="51"/>
      <c r="Z29" s="1"/>
    </row>
    <row r="30" spans="1:26" ht="15" customHeight="1" x14ac:dyDescent="0.55000000000000004">
      <c r="A30" s="1"/>
      <c r="B30" s="60" t="s">
        <v>11</v>
      </c>
      <c r="C30" s="1"/>
      <c r="D30" s="1"/>
      <c r="E30" s="1"/>
      <c r="F30" s="1"/>
      <c r="G30" s="1"/>
      <c r="H30" s="1"/>
      <c r="I30" s="1"/>
      <c r="J30" s="1"/>
      <c r="K30" s="1"/>
      <c r="L30" s="1"/>
      <c r="M30" s="1"/>
      <c r="N30" s="1"/>
      <c r="O30" s="1"/>
      <c r="P30" s="1"/>
      <c r="Q30" s="1"/>
      <c r="R30" s="1"/>
      <c r="S30" s="1"/>
      <c r="T30" s="1"/>
      <c r="U30" s="176"/>
      <c r="V30" s="177"/>
      <c r="W30" s="177"/>
      <c r="X30" s="177"/>
      <c r="Y30" s="178"/>
      <c r="Z30" s="1"/>
    </row>
    <row r="31" spans="1:26" ht="15" customHeight="1" x14ac:dyDescent="0.55000000000000004">
      <c r="A31" s="1"/>
      <c r="B31" s="60"/>
      <c r="C31" s="1"/>
      <c r="D31" s="1"/>
      <c r="E31" s="1"/>
      <c r="F31" s="1"/>
      <c r="G31" s="1"/>
      <c r="H31" s="1"/>
      <c r="I31" s="1"/>
      <c r="J31" s="1"/>
      <c r="K31" s="1"/>
      <c r="L31" s="1"/>
      <c r="M31" s="1"/>
      <c r="N31" s="1"/>
      <c r="O31" s="1"/>
      <c r="P31" s="1"/>
      <c r="Q31" s="1"/>
      <c r="R31" s="1"/>
      <c r="S31" s="1"/>
      <c r="T31" s="1"/>
      <c r="U31" s="49"/>
      <c r="V31" s="50"/>
      <c r="W31" s="50"/>
      <c r="X31" s="50"/>
      <c r="Y31" s="51"/>
      <c r="Z31" s="1"/>
    </row>
    <row r="32" spans="1:26" ht="15" customHeight="1" x14ac:dyDescent="0.55000000000000004">
      <c r="A32" s="1"/>
      <c r="B32" s="60"/>
      <c r="C32" s="1" t="s">
        <v>137</v>
      </c>
      <c r="D32" s="1"/>
      <c r="E32" s="1"/>
      <c r="F32" s="1"/>
      <c r="G32" s="1"/>
      <c r="H32" s="1"/>
      <c r="I32" s="1"/>
      <c r="J32" s="1"/>
      <c r="K32" s="1"/>
      <c r="L32" s="1"/>
      <c r="M32" s="1"/>
      <c r="N32" s="1"/>
      <c r="O32" s="1"/>
      <c r="P32" s="1"/>
      <c r="Q32" s="1"/>
      <c r="R32" s="1"/>
      <c r="S32" s="1"/>
      <c r="T32" s="1"/>
      <c r="U32" s="49"/>
      <c r="V32" s="50"/>
      <c r="W32" s="50"/>
      <c r="X32" s="50"/>
      <c r="Y32" s="51"/>
      <c r="Z32" s="1"/>
    </row>
    <row r="33" spans="1:26" ht="15" customHeight="1" x14ac:dyDescent="0.55000000000000004">
      <c r="A33" s="1"/>
      <c r="B33" s="60"/>
      <c r="C33" s="182" t="s">
        <v>138</v>
      </c>
      <c r="D33" s="182"/>
      <c r="E33" s="182"/>
      <c r="F33" s="182"/>
      <c r="G33" s="182"/>
      <c r="H33" s="182"/>
      <c r="I33" s="182"/>
      <c r="J33" s="182"/>
      <c r="K33" s="182"/>
      <c r="L33" s="182"/>
      <c r="M33" s="182"/>
      <c r="N33" s="182"/>
      <c r="O33" s="182"/>
      <c r="P33" s="182"/>
      <c r="Q33" s="182"/>
      <c r="R33" s="182"/>
      <c r="S33" s="182"/>
      <c r="T33" s="183"/>
      <c r="U33" s="49"/>
      <c r="V33" s="50"/>
      <c r="W33" s="50"/>
      <c r="X33" s="50"/>
      <c r="Y33" s="51"/>
      <c r="Z33" s="1"/>
    </row>
    <row r="34" spans="1:26" ht="15" customHeight="1" x14ac:dyDescent="0.55000000000000004">
      <c r="A34" s="1"/>
      <c r="B34" s="60"/>
      <c r="C34" s="182"/>
      <c r="D34" s="182"/>
      <c r="E34" s="182"/>
      <c r="F34" s="182"/>
      <c r="G34" s="182"/>
      <c r="H34" s="182"/>
      <c r="I34" s="182"/>
      <c r="J34" s="182"/>
      <c r="K34" s="182"/>
      <c r="L34" s="182"/>
      <c r="M34" s="182"/>
      <c r="N34" s="182"/>
      <c r="O34" s="182"/>
      <c r="P34" s="182"/>
      <c r="Q34" s="182"/>
      <c r="R34" s="182"/>
      <c r="S34" s="182"/>
      <c r="T34" s="183"/>
      <c r="U34" s="49"/>
      <c r="V34" s="50"/>
      <c r="W34" s="50"/>
      <c r="X34" s="50"/>
      <c r="Y34" s="51"/>
      <c r="Z34" s="1"/>
    </row>
    <row r="35" spans="1:26" ht="7.5" customHeight="1" x14ac:dyDescent="0.55000000000000004">
      <c r="A35" s="1"/>
      <c r="B35" s="60"/>
      <c r="C35" s="1"/>
      <c r="D35" s="62"/>
      <c r="E35" s="62"/>
      <c r="F35" s="62"/>
      <c r="G35" s="62"/>
      <c r="H35" s="62"/>
      <c r="I35" s="62"/>
      <c r="J35" s="62"/>
      <c r="K35" s="62"/>
      <c r="L35" s="62"/>
      <c r="M35" s="62"/>
      <c r="N35" s="62"/>
      <c r="O35" s="62"/>
      <c r="P35" s="62"/>
      <c r="Q35" s="62"/>
      <c r="R35" s="62"/>
      <c r="S35" s="62"/>
      <c r="T35" s="62"/>
      <c r="U35" s="49"/>
      <c r="V35" s="50"/>
      <c r="W35" s="50"/>
      <c r="X35" s="50"/>
      <c r="Y35" s="51"/>
      <c r="Z35" s="1"/>
    </row>
    <row r="36" spans="1:26" ht="30" customHeight="1" x14ac:dyDescent="0.55000000000000004">
      <c r="A36" s="1"/>
      <c r="B36" s="60"/>
      <c r="C36" s="63"/>
      <c r="D36" s="184"/>
      <c r="E36" s="185"/>
      <c r="F36" s="185"/>
      <c r="G36" s="185"/>
      <c r="H36" s="185"/>
      <c r="I36" s="185"/>
      <c r="J36" s="185"/>
      <c r="K36" s="186"/>
      <c r="L36" s="187" t="s">
        <v>12</v>
      </c>
      <c r="M36" s="188"/>
      <c r="N36" s="189"/>
      <c r="O36" s="187" t="s">
        <v>13</v>
      </c>
      <c r="P36" s="190"/>
      <c r="Q36" s="191"/>
      <c r="R36" s="64"/>
      <c r="S36" s="64"/>
      <c r="T36" s="64"/>
      <c r="U36" s="49"/>
      <c r="V36" s="50"/>
      <c r="W36" s="50"/>
      <c r="X36" s="50"/>
      <c r="Y36" s="51"/>
      <c r="Z36" s="1"/>
    </row>
    <row r="37" spans="1:26" ht="54" customHeight="1" x14ac:dyDescent="0.55000000000000004">
      <c r="A37" s="1"/>
      <c r="B37" s="60"/>
      <c r="C37" s="65" t="s">
        <v>14</v>
      </c>
      <c r="D37" s="171" t="s">
        <v>64</v>
      </c>
      <c r="E37" s="171"/>
      <c r="F37" s="171"/>
      <c r="G37" s="171"/>
      <c r="H37" s="171"/>
      <c r="I37" s="171"/>
      <c r="J37" s="171"/>
      <c r="K37" s="171"/>
      <c r="L37" s="172" t="s">
        <v>16</v>
      </c>
      <c r="M37" s="173"/>
      <c r="N37" s="174"/>
      <c r="O37" s="175" t="s">
        <v>17</v>
      </c>
      <c r="P37" s="175"/>
      <c r="Q37" s="175"/>
      <c r="R37" s="3"/>
      <c r="S37" s="3"/>
      <c r="T37" s="3"/>
      <c r="U37" s="176" t="s">
        <v>88</v>
      </c>
      <c r="V37" s="177"/>
      <c r="W37" s="177"/>
      <c r="X37" s="177"/>
      <c r="Y37" s="178"/>
      <c r="Z37" s="1"/>
    </row>
    <row r="38" spans="1:26" ht="54" customHeight="1" x14ac:dyDescent="0.55000000000000004">
      <c r="A38" s="1"/>
      <c r="B38" s="60"/>
      <c r="C38" s="65" t="s">
        <v>18</v>
      </c>
      <c r="D38" s="171" t="s">
        <v>97</v>
      </c>
      <c r="E38" s="171"/>
      <c r="F38" s="171"/>
      <c r="G38" s="171"/>
      <c r="H38" s="171"/>
      <c r="I38" s="171"/>
      <c r="J38" s="171"/>
      <c r="K38" s="171"/>
      <c r="L38" s="172" t="s">
        <v>16</v>
      </c>
      <c r="M38" s="173"/>
      <c r="N38" s="174"/>
      <c r="O38" s="192"/>
      <c r="P38" s="192"/>
      <c r="Q38" s="192"/>
      <c r="R38" s="66"/>
      <c r="S38" s="193" t="s">
        <v>101</v>
      </c>
      <c r="T38" s="194"/>
      <c r="U38" s="49"/>
      <c r="V38" s="50" t="s">
        <v>32</v>
      </c>
      <c r="W38" s="50" t="s">
        <v>33</v>
      </c>
      <c r="X38" s="50" t="s">
        <v>32</v>
      </c>
      <c r="Y38" s="51"/>
      <c r="Z38" s="1"/>
    </row>
    <row r="39" spans="1:26" ht="54" customHeight="1" x14ac:dyDescent="0.55000000000000004">
      <c r="A39" s="1"/>
      <c r="B39" s="60"/>
      <c r="C39" s="65" t="s">
        <v>19</v>
      </c>
      <c r="D39" s="171" t="s">
        <v>95</v>
      </c>
      <c r="E39" s="171"/>
      <c r="F39" s="171"/>
      <c r="G39" s="171"/>
      <c r="H39" s="171"/>
      <c r="I39" s="171"/>
      <c r="J39" s="171"/>
      <c r="K39" s="171"/>
      <c r="L39" s="175" t="s">
        <v>16</v>
      </c>
      <c r="M39" s="175"/>
      <c r="N39" s="175"/>
      <c r="O39" s="192"/>
      <c r="P39" s="192"/>
      <c r="Q39" s="192"/>
      <c r="R39" s="66"/>
      <c r="S39" s="193" t="s">
        <v>102</v>
      </c>
      <c r="T39" s="194"/>
      <c r="U39" s="49"/>
      <c r="V39" s="50" t="s">
        <v>32</v>
      </c>
      <c r="W39" s="50" t="s">
        <v>33</v>
      </c>
      <c r="X39" s="50" t="s">
        <v>32</v>
      </c>
      <c r="Y39" s="51"/>
      <c r="Z39" s="1"/>
    </row>
    <row r="40" spans="1:26" ht="54" customHeight="1" x14ac:dyDescent="0.55000000000000004">
      <c r="A40" s="1"/>
      <c r="B40" s="60"/>
      <c r="C40" s="65" t="s">
        <v>20</v>
      </c>
      <c r="D40" s="171" t="s">
        <v>65</v>
      </c>
      <c r="E40" s="171"/>
      <c r="F40" s="171"/>
      <c r="G40" s="171"/>
      <c r="H40" s="171"/>
      <c r="I40" s="171"/>
      <c r="J40" s="171"/>
      <c r="K40" s="171"/>
      <c r="L40" s="195"/>
      <c r="M40" s="195"/>
      <c r="N40" s="195"/>
      <c r="O40" s="175" t="s">
        <v>17</v>
      </c>
      <c r="P40" s="175"/>
      <c r="Q40" s="175"/>
      <c r="R40" s="67"/>
      <c r="S40" s="193" t="s">
        <v>103</v>
      </c>
      <c r="T40" s="194"/>
      <c r="U40" s="49"/>
      <c r="V40" s="50" t="s">
        <v>32</v>
      </c>
      <c r="W40" s="50" t="s">
        <v>33</v>
      </c>
      <c r="X40" s="50" t="s">
        <v>32</v>
      </c>
      <c r="Y40" s="51"/>
      <c r="Z40" s="1"/>
    </row>
    <row r="41" spans="1:26" ht="54" customHeight="1" x14ac:dyDescent="0.55000000000000004">
      <c r="A41" s="1"/>
      <c r="B41" s="60"/>
      <c r="C41" s="65" t="s">
        <v>66</v>
      </c>
      <c r="D41" s="171" t="s">
        <v>140</v>
      </c>
      <c r="E41" s="171"/>
      <c r="F41" s="171"/>
      <c r="G41" s="171"/>
      <c r="H41" s="171"/>
      <c r="I41" s="171"/>
      <c r="J41" s="171"/>
      <c r="K41" s="171"/>
      <c r="L41" s="175" t="s">
        <v>16</v>
      </c>
      <c r="M41" s="175"/>
      <c r="N41" s="175"/>
      <c r="O41" s="175" t="s">
        <v>17</v>
      </c>
      <c r="P41" s="175"/>
      <c r="Q41" s="175"/>
      <c r="R41" s="67"/>
      <c r="S41" s="193" t="s">
        <v>139</v>
      </c>
      <c r="T41" s="194"/>
      <c r="U41" s="49"/>
      <c r="V41" s="50" t="s">
        <v>32</v>
      </c>
      <c r="W41" s="50" t="s">
        <v>33</v>
      </c>
      <c r="X41" s="50" t="s">
        <v>32</v>
      </c>
      <c r="Y41" s="51"/>
      <c r="Z41" s="1"/>
    </row>
    <row r="42" spans="1:26" ht="54" customHeight="1" x14ac:dyDescent="0.55000000000000004">
      <c r="A42" s="1"/>
      <c r="B42" s="60"/>
      <c r="C42" s="75" t="s">
        <v>67</v>
      </c>
      <c r="D42" s="113" t="s">
        <v>155</v>
      </c>
      <c r="E42" s="113"/>
      <c r="F42" s="113"/>
      <c r="G42" s="113"/>
      <c r="H42" s="113"/>
      <c r="I42" s="113"/>
      <c r="J42" s="113"/>
      <c r="K42" s="113"/>
      <c r="L42" s="144" t="s">
        <v>16</v>
      </c>
      <c r="M42" s="145"/>
      <c r="N42" s="149"/>
      <c r="O42" s="127" t="s">
        <v>17</v>
      </c>
      <c r="P42" s="127"/>
      <c r="Q42" s="127"/>
      <c r="R42" s="36"/>
      <c r="S42" s="111" t="s">
        <v>141</v>
      </c>
      <c r="T42" s="112"/>
      <c r="U42" s="49"/>
      <c r="V42" s="50" t="s">
        <v>32</v>
      </c>
      <c r="W42" s="50" t="s">
        <v>33</v>
      </c>
      <c r="X42" s="50" t="s">
        <v>32</v>
      </c>
      <c r="Y42" s="51"/>
      <c r="Z42" s="1"/>
    </row>
    <row r="43" spans="1:26" ht="15" customHeight="1" x14ac:dyDescent="0.55000000000000004">
      <c r="A43" s="1"/>
      <c r="B43" s="60"/>
      <c r="C43" s="1"/>
      <c r="D43" s="1"/>
      <c r="E43" s="1"/>
      <c r="F43" s="1"/>
      <c r="G43" s="1"/>
      <c r="H43" s="1"/>
      <c r="I43" s="1"/>
      <c r="J43" s="1"/>
      <c r="K43" s="1"/>
      <c r="L43" s="1"/>
      <c r="M43" s="1"/>
      <c r="N43" s="1"/>
      <c r="O43" s="1"/>
      <c r="P43" s="1"/>
      <c r="Q43" s="1"/>
      <c r="R43" s="1"/>
      <c r="S43" s="1"/>
      <c r="T43" s="1"/>
      <c r="U43" s="49"/>
      <c r="V43" s="50"/>
      <c r="W43" s="50"/>
      <c r="X43" s="50"/>
      <c r="Y43" s="51"/>
      <c r="Z43" s="1"/>
    </row>
    <row r="44" spans="1:26" ht="15" customHeight="1" x14ac:dyDescent="0.55000000000000004">
      <c r="A44" s="1"/>
      <c r="B44" s="60"/>
      <c r="C44" s="1" t="s">
        <v>121</v>
      </c>
      <c r="D44" s="1"/>
      <c r="E44" s="1"/>
      <c r="F44" s="1"/>
      <c r="G44" s="1"/>
      <c r="H44" s="1"/>
      <c r="I44" s="1"/>
      <c r="J44" s="1"/>
      <c r="K44" s="1"/>
      <c r="L44" s="1"/>
      <c r="M44" s="1"/>
      <c r="N44" s="1"/>
      <c r="O44" s="1"/>
      <c r="P44" s="1"/>
      <c r="Q44" s="1"/>
      <c r="R44" s="1"/>
      <c r="S44" s="1"/>
      <c r="T44" s="1"/>
      <c r="U44" s="176" t="s">
        <v>88</v>
      </c>
      <c r="V44" s="177"/>
      <c r="W44" s="177"/>
      <c r="X44" s="177"/>
      <c r="Y44" s="178"/>
      <c r="Z44" s="1"/>
    </row>
    <row r="45" spans="1:26" ht="15" customHeight="1" x14ac:dyDescent="0.55000000000000004">
      <c r="A45" s="1"/>
      <c r="B45" s="60"/>
      <c r="C45" s="1"/>
      <c r="D45" s="1"/>
      <c r="E45" s="1"/>
      <c r="F45" s="1"/>
      <c r="G45" s="1"/>
      <c r="H45" s="1"/>
      <c r="I45" s="1"/>
      <c r="J45" s="1"/>
      <c r="K45" s="1"/>
      <c r="L45" s="1"/>
      <c r="M45" s="1"/>
      <c r="N45" s="1"/>
      <c r="O45" s="1"/>
      <c r="P45" s="1"/>
      <c r="Q45" s="1"/>
      <c r="R45" s="1"/>
      <c r="S45" s="1"/>
      <c r="T45" s="1"/>
      <c r="U45" s="49"/>
      <c r="V45" s="50"/>
      <c r="W45" s="50"/>
      <c r="X45" s="50"/>
      <c r="Y45" s="51"/>
      <c r="Z45" s="1"/>
    </row>
    <row r="46" spans="1:26" ht="45" customHeight="1" x14ac:dyDescent="0.55000000000000004">
      <c r="A46" s="1"/>
      <c r="B46" s="60"/>
      <c r="C46" s="3" t="s">
        <v>68</v>
      </c>
      <c r="D46" s="168" t="s">
        <v>69</v>
      </c>
      <c r="E46" s="168"/>
      <c r="F46" s="168"/>
      <c r="G46" s="168"/>
      <c r="H46" s="168"/>
      <c r="I46" s="168"/>
      <c r="J46" s="168"/>
      <c r="K46" s="168"/>
      <c r="L46" s="168"/>
      <c r="M46" s="168"/>
      <c r="N46" s="168"/>
      <c r="O46" s="168"/>
      <c r="P46" s="168"/>
      <c r="Q46" s="168"/>
      <c r="R46" s="168"/>
      <c r="S46" s="168"/>
      <c r="T46" s="179"/>
      <c r="U46" s="49"/>
      <c r="V46" s="50" t="s">
        <v>32</v>
      </c>
      <c r="W46" s="50" t="s">
        <v>33</v>
      </c>
      <c r="X46" s="50" t="s">
        <v>32</v>
      </c>
      <c r="Y46" s="51"/>
      <c r="Z46" s="1"/>
    </row>
    <row r="47" spans="1:26" ht="30" customHeight="1" x14ac:dyDescent="0.55000000000000004">
      <c r="A47" s="1"/>
      <c r="B47" s="60"/>
      <c r="C47" s="3" t="s">
        <v>36</v>
      </c>
      <c r="D47" s="168" t="s">
        <v>70</v>
      </c>
      <c r="E47" s="168"/>
      <c r="F47" s="168"/>
      <c r="G47" s="168"/>
      <c r="H47" s="168"/>
      <c r="I47" s="168"/>
      <c r="J47" s="168"/>
      <c r="K47" s="168"/>
      <c r="L47" s="168"/>
      <c r="M47" s="168"/>
      <c r="N47" s="168"/>
      <c r="O47" s="168"/>
      <c r="P47" s="168"/>
      <c r="Q47" s="168"/>
      <c r="R47" s="168"/>
      <c r="S47" s="168"/>
      <c r="T47" s="179"/>
      <c r="U47" s="49"/>
      <c r="V47" s="50" t="s">
        <v>32</v>
      </c>
      <c r="W47" s="50" t="s">
        <v>33</v>
      </c>
      <c r="X47" s="50" t="s">
        <v>32</v>
      </c>
      <c r="Y47" s="51"/>
      <c r="Z47" s="1"/>
    </row>
    <row r="48" spans="1:26" ht="45" customHeight="1" x14ac:dyDescent="0.55000000000000004">
      <c r="A48" s="1"/>
      <c r="B48" s="60"/>
      <c r="C48" s="3" t="s">
        <v>37</v>
      </c>
      <c r="D48" s="168" t="s">
        <v>71</v>
      </c>
      <c r="E48" s="168"/>
      <c r="F48" s="168"/>
      <c r="G48" s="168"/>
      <c r="H48" s="168"/>
      <c r="I48" s="168"/>
      <c r="J48" s="168"/>
      <c r="K48" s="168"/>
      <c r="L48" s="168"/>
      <c r="M48" s="168"/>
      <c r="N48" s="168"/>
      <c r="O48" s="168"/>
      <c r="P48" s="168"/>
      <c r="Q48" s="168"/>
      <c r="R48" s="168"/>
      <c r="S48" s="168"/>
      <c r="T48" s="179"/>
      <c r="U48" s="49"/>
      <c r="V48" s="50" t="s">
        <v>32</v>
      </c>
      <c r="W48" s="50" t="s">
        <v>33</v>
      </c>
      <c r="X48" s="50" t="s">
        <v>32</v>
      </c>
      <c r="Y48" s="51"/>
      <c r="Z48" s="1"/>
    </row>
    <row r="49" spans="1:26" ht="7.5" customHeight="1" x14ac:dyDescent="0.55000000000000004">
      <c r="A49" s="1"/>
      <c r="B49" s="60"/>
      <c r="C49" s="62"/>
      <c r="D49" s="62"/>
      <c r="E49" s="62"/>
      <c r="F49" s="62"/>
      <c r="G49" s="62"/>
      <c r="H49" s="62"/>
      <c r="I49" s="62"/>
      <c r="J49" s="62"/>
      <c r="K49" s="62"/>
      <c r="L49" s="62"/>
      <c r="M49" s="62"/>
      <c r="N49" s="62"/>
      <c r="O49" s="62"/>
      <c r="P49" s="62"/>
      <c r="Q49" s="62"/>
      <c r="R49" s="62"/>
      <c r="S49" s="62"/>
      <c r="T49" s="62"/>
      <c r="U49" s="49"/>
      <c r="V49" s="50"/>
      <c r="W49" s="50"/>
      <c r="X49" s="50"/>
      <c r="Y49" s="51"/>
      <c r="Z49" s="1"/>
    </row>
    <row r="50" spans="1:26" ht="26.25" customHeight="1" x14ac:dyDescent="0.55000000000000004">
      <c r="A50" s="1"/>
      <c r="B50" s="60"/>
      <c r="C50" s="196" t="s">
        <v>22</v>
      </c>
      <c r="D50" s="188"/>
      <c r="E50" s="188"/>
      <c r="F50" s="188"/>
      <c r="G50" s="188"/>
      <c r="H50" s="189"/>
      <c r="I50" s="197" t="s">
        <v>17</v>
      </c>
      <c r="J50" s="198"/>
      <c r="K50" s="49"/>
      <c r="L50" s="196" t="s">
        <v>72</v>
      </c>
      <c r="M50" s="188"/>
      <c r="N50" s="188"/>
      <c r="O50" s="188"/>
      <c r="P50" s="188"/>
      <c r="Q50" s="189"/>
      <c r="R50" s="197" t="s">
        <v>16</v>
      </c>
      <c r="S50" s="198"/>
      <c r="T50" s="1"/>
      <c r="U50" s="49"/>
      <c r="V50" s="50"/>
      <c r="W50" s="50"/>
      <c r="X50" s="50"/>
      <c r="Y50" s="51"/>
      <c r="Z50" s="1"/>
    </row>
    <row r="51" spans="1:26" ht="7.5" customHeight="1" x14ac:dyDescent="0.55000000000000004">
      <c r="A51" s="1"/>
      <c r="B51" s="60"/>
      <c r="C51" s="1"/>
      <c r="D51" s="1"/>
      <c r="E51" s="1"/>
      <c r="F51" s="1"/>
      <c r="G51" s="1"/>
      <c r="H51" s="1"/>
      <c r="I51" s="1"/>
      <c r="J51" s="1"/>
      <c r="K51" s="1"/>
      <c r="L51" s="1"/>
      <c r="M51" s="1"/>
      <c r="N51" s="1"/>
      <c r="O51" s="1"/>
      <c r="P51" s="1"/>
      <c r="Q51" s="1"/>
      <c r="R51" s="1"/>
      <c r="S51" s="1"/>
      <c r="T51" s="1"/>
      <c r="U51" s="49"/>
      <c r="V51" s="50"/>
      <c r="W51" s="50"/>
      <c r="X51" s="50"/>
      <c r="Y51" s="51"/>
      <c r="Z51" s="1"/>
    </row>
    <row r="52" spans="1:26" ht="22.5" customHeight="1" x14ac:dyDescent="0.55000000000000004">
      <c r="A52" s="1"/>
      <c r="B52" s="60"/>
      <c r="C52" s="210"/>
      <c r="D52" s="211"/>
      <c r="E52" s="211"/>
      <c r="F52" s="211"/>
      <c r="G52" s="211"/>
      <c r="H52" s="211"/>
      <c r="I52" s="212"/>
      <c r="J52" s="199" t="s">
        <v>24</v>
      </c>
      <c r="K52" s="199"/>
      <c r="L52" s="199"/>
      <c r="M52" s="199"/>
      <c r="N52" s="199"/>
      <c r="O52" s="199" t="s">
        <v>25</v>
      </c>
      <c r="P52" s="199"/>
      <c r="Q52" s="199"/>
      <c r="R52" s="199"/>
      <c r="S52" s="199"/>
      <c r="T52" s="1"/>
      <c r="U52" s="49"/>
      <c r="V52" s="50"/>
      <c r="W52" s="50"/>
      <c r="X52" s="50"/>
      <c r="Y52" s="51"/>
      <c r="Z52" s="1"/>
    </row>
    <row r="53" spans="1:26" ht="22.5" customHeight="1" x14ac:dyDescent="0.55000000000000004">
      <c r="A53" s="1"/>
      <c r="B53" s="60"/>
      <c r="C53" s="200" t="s">
        <v>26</v>
      </c>
      <c r="D53" s="201"/>
      <c r="E53" s="201"/>
      <c r="F53" s="201"/>
      <c r="G53" s="201"/>
      <c r="H53" s="202"/>
      <c r="I53" s="69" t="s">
        <v>27</v>
      </c>
      <c r="J53" s="175" t="s">
        <v>16</v>
      </c>
      <c r="K53" s="175"/>
      <c r="L53" s="175"/>
      <c r="M53" s="175"/>
      <c r="N53" s="175"/>
      <c r="O53" s="195"/>
      <c r="P53" s="195"/>
      <c r="Q53" s="195"/>
      <c r="R53" s="195"/>
      <c r="S53" s="195"/>
      <c r="T53" s="1"/>
      <c r="U53" s="49"/>
      <c r="V53" s="50"/>
      <c r="W53" s="50"/>
      <c r="X53" s="50"/>
      <c r="Y53" s="51"/>
      <c r="Z53" s="1"/>
    </row>
    <row r="54" spans="1:26" ht="22.5" customHeight="1" x14ac:dyDescent="0.55000000000000004">
      <c r="A54" s="1"/>
      <c r="B54" s="60"/>
      <c r="C54" s="203"/>
      <c r="D54" s="204"/>
      <c r="E54" s="204"/>
      <c r="F54" s="204"/>
      <c r="G54" s="204"/>
      <c r="H54" s="205"/>
      <c r="I54" s="69" t="s">
        <v>28</v>
      </c>
      <c r="J54" s="175" t="s">
        <v>16</v>
      </c>
      <c r="K54" s="175"/>
      <c r="L54" s="175"/>
      <c r="M54" s="175"/>
      <c r="N54" s="175"/>
      <c r="O54" s="175" t="s">
        <v>16</v>
      </c>
      <c r="P54" s="175"/>
      <c r="Q54" s="175"/>
      <c r="R54" s="175"/>
      <c r="S54" s="175"/>
      <c r="T54" s="1"/>
      <c r="U54" s="49"/>
      <c r="V54" s="50"/>
      <c r="W54" s="50"/>
      <c r="X54" s="50"/>
      <c r="Y54" s="51"/>
      <c r="Z54" s="1"/>
    </row>
    <row r="55" spans="1:26" ht="15" customHeight="1" x14ac:dyDescent="0.55000000000000004">
      <c r="A55" s="1"/>
      <c r="B55" s="60"/>
      <c r="C55" s="1"/>
      <c r="D55" s="1"/>
      <c r="E55" s="1"/>
      <c r="F55" s="1"/>
      <c r="G55" s="1"/>
      <c r="H55" s="1"/>
      <c r="I55" s="1"/>
      <c r="J55" s="1"/>
      <c r="K55" s="1"/>
      <c r="L55" s="1"/>
      <c r="M55" s="1"/>
      <c r="N55" s="1"/>
      <c r="O55" s="1"/>
      <c r="P55" s="1"/>
      <c r="Q55" s="1"/>
      <c r="R55" s="1"/>
      <c r="S55" s="1"/>
      <c r="T55" s="1"/>
      <c r="U55" s="49"/>
      <c r="V55" s="50"/>
      <c r="W55" s="50"/>
      <c r="X55" s="50"/>
      <c r="Y55" s="51"/>
      <c r="Z55" s="1"/>
    </row>
    <row r="56" spans="1:26" ht="15" customHeight="1" x14ac:dyDescent="0.55000000000000004">
      <c r="A56" s="1"/>
      <c r="B56" s="60" t="s">
        <v>29</v>
      </c>
      <c r="C56" s="1"/>
      <c r="D56" s="1"/>
      <c r="E56" s="1"/>
      <c r="F56" s="1"/>
      <c r="G56" s="1"/>
      <c r="H56" s="1"/>
      <c r="I56" s="1"/>
      <c r="J56" s="1"/>
      <c r="K56" s="1"/>
      <c r="L56" s="1"/>
      <c r="M56" s="1"/>
      <c r="N56" s="1"/>
      <c r="O56" s="1"/>
      <c r="P56" s="1"/>
      <c r="Q56" s="1"/>
      <c r="R56" s="1"/>
      <c r="S56" s="1"/>
      <c r="T56" s="1"/>
      <c r="U56" s="176" t="s">
        <v>88</v>
      </c>
      <c r="V56" s="177"/>
      <c r="W56" s="177"/>
      <c r="X56" s="177"/>
      <c r="Y56" s="178"/>
      <c r="Z56" s="1"/>
    </row>
    <row r="57" spans="1:26" ht="15" customHeight="1" x14ac:dyDescent="0.55000000000000004">
      <c r="A57" s="1"/>
      <c r="B57" s="60"/>
      <c r="C57" s="1"/>
      <c r="D57" s="1"/>
      <c r="E57" s="1"/>
      <c r="F57" s="1"/>
      <c r="G57" s="1"/>
      <c r="H57" s="1"/>
      <c r="I57" s="1"/>
      <c r="J57" s="1"/>
      <c r="K57" s="1"/>
      <c r="L57" s="1"/>
      <c r="M57" s="1"/>
      <c r="N57" s="1"/>
      <c r="O57" s="1"/>
      <c r="P57" s="1"/>
      <c r="Q57" s="1"/>
      <c r="R57" s="1"/>
      <c r="S57" s="1"/>
      <c r="T57" s="1"/>
      <c r="U57" s="49"/>
      <c r="V57" s="50"/>
      <c r="W57" s="50"/>
      <c r="X57" s="50"/>
      <c r="Y57" s="51"/>
      <c r="Z57" s="1"/>
    </row>
    <row r="58" spans="1:26" ht="15" customHeight="1" x14ac:dyDescent="0.55000000000000004">
      <c r="A58" s="1"/>
      <c r="B58" s="60"/>
      <c r="C58" s="70" t="s">
        <v>73</v>
      </c>
      <c r="D58" s="168" t="s">
        <v>142</v>
      </c>
      <c r="E58" s="168"/>
      <c r="F58" s="168"/>
      <c r="G58" s="168"/>
      <c r="H58" s="168"/>
      <c r="I58" s="168"/>
      <c r="J58" s="168"/>
      <c r="K58" s="168"/>
      <c r="L58" s="168"/>
      <c r="M58" s="168"/>
      <c r="N58" s="168"/>
      <c r="O58" s="168"/>
      <c r="P58" s="168"/>
      <c r="Q58" s="168"/>
      <c r="R58" s="168"/>
      <c r="S58" s="168"/>
      <c r="T58" s="179"/>
      <c r="U58" s="49"/>
      <c r="V58" s="50" t="s">
        <v>32</v>
      </c>
      <c r="W58" s="50" t="s">
        <v>33</v>
      </c>
      <c r="X58" s="50" t="s">
        <v>32</v>
      </c>
      <c r="Y58" s="51"/>
      <c r="Z58" s="1"/>
    </row>
    <row r="59" spans="1:26" ht="15" customHeight="1" x14ac:dyDescent="0.55000000000000004">
      <c r="A59" s="1"/>
      <c r="B59" s="60"/>
      <c r="C59" s="68"/>
      <c r="D59" s="168"/>
      <c r="E59" s="168"/>
      <c r="F59" s="168"/>
      <c r="G59" s="168"/>
      <c r="H59" s="168"/>
      <c r="I59" s="168"/>
      <c r="J59" s="168"/>
      <c r="K59" s="168"/>
      <c r="L59" s="168"/>
      <c r="M59" s="168"/>
      <c r="N59" s="168"/>
      <c r="O59" s="168"/>
      <c r="P59" s="168"/>
      <c r="Q59" s="168"/>
      <c r="R59" s="168"/>
      <c r="S59" s="168"/>
      <c r="T59" s="179"/>
      <c r="U59" s="49"/>
      <c r="V59" s="50"/>
      <c r="W59" s="50"/>
      <c r="X59" s="50"/>
      <c r="Y59" s="51"/>
      <c r="Z59" s="1"/>
    </row>
    <row r="60" spans="1:26" ht="15" customHeight="1" x14ac:dyDescent="0.55000000000000004">
      <c r="A60" s="1"/>
      <c r="B60" s="60"/>
      <c r="C60" s="92" t="s">
        <v>31</v>
      </c>
      <c r="D60" s="207" t="s">
        <v>143</v>
      </c>
      <c r="E60" s="207"/>
      <c r="F60" s="207"/>
      <c r="G60" s="207"/>
      <c r="H60" s="207"/>
      <c r="I60" s="207"/>
      <c r="J60" s="207"/>
      <c r="K60" s="207"/>
      <c r="L60" s="207"/>
      <c r="M60" s="207"/>
      <c r="N60" s="207"/>
      <c r="O60" s="207"/>
      <c r="P60" s="207"/>
      <c r="Q60" s="207"/>
      <c r="R60" s="207"/>
      <c r="S60" s="207"/>
      <c r="T60" s="179"/>
      <c r="U60" s="49"/>
      <c r="V60" s="93" t="s">
        <v>32</v>
      </c>
      <c r="W60" s="93" t="s">
        <v>33</v>
      </c>
      <c r="X60" s="93" t="s">
        <v>32</v>
      </c>
      <c r="Y60" s="51"/>
      <c r="Z60" s="1"/>
    </row>
    <row r="61" spans="1:26" ht="15" customHeight="1" x14ac:dyDescent="0.55000000000000004">
      <c r="A61" s="1"/>
      <c r="B61" s="71"/>
      <c r="C61" s="94"/>
      <c r="D61" s="208"/>
      <c r="E61" s="208"/>
      <c r="F61" s="208"/>
      <c r="G61" s="208"/>
      <c r="H61" s="208"/>
      <c r="I61" s="208"/>
      <c r="J61" s="208"/>
      <c r="K61" s="208"/>
      <c r="L61" s="208"/>
      <c r="M61" s="208"/>
      <c r="N61" s="208"/>
      <c r="O61" s="208"/>
      <c r="P61" s="208"/>
      <c r="Q61" s="208"/>
      <c r="R61" s="208"/>
      <c r="S61" s="208"/>
      <c r="T61" s="209"/>
      <c r="U61" s="95"/>
      <c r="V61" s="96"/>
      <c r="W61" s="96"/>
      <c r="X61" s="96"/>
      <c r="Y61" s="97"/>
      <c r="Z61" s="1"/>
    </row>
    <row r="62" spans="1:26" ht="15" customHeight="1" x14ac:dyDescent="0.55000000000000004">
      <c r="A62" s="80"/>
      <c r="B62" s="98"/>
      <c r="C62" s="99"/>
      <c r="D62" s="91"/>
      <c r="E62" s="91"/>
      <c r="F62" s="91"/>
      <c r="G62" s="91"/>
      <c r="H62" s="91"/>
      <c r="I62" s="91"/>
      <c r="J62" s="91"/>
      <c r="K62" s="91"/>
      <c r="L62" s="91"/>
      <c r="M62" s="91"/>
      <c r="N62" s="91"/>
      <c r="O62" s="91"/>
      <c r="P62" s="91"/>
      <c r="Q62" s="91"/>
      <c r="R62" s="91"/>
      <c r="S62" s="91"/>
      <c r="T62" s="91"/>
      <c r="U62" s="100"/>
      <c r="V62" s="93"/>
      <c r="W62" s="93"/>
      <c r="X62" s="93"/>
      <c r="Y62" s="100"/>
      <c r="Z62" s="80"/>
    </row>
    <row r="63" spans="1:26" ht="15" customHeight="1" x14ac:dyDescent="0.55000000000000004">
      <c r="A63" s="1"/>
      <c r="B63" s="1" t="s">
        <v>38</v>
      </c>
      <c r="C63" s="1"/>
      <c r="D63" s="1"/>
      <c r="E63" s="1"/>
      <c r="F63" s="1"/>
      <c r="G63" s="1"/>
      <c r="H63" s="1"/>
      <c r="I63" s="1"/>
      <c r="J63" s="1"/>
      <c r="K63" s="1"/>
      <c r="L63" s="1"/>
      <c r="M63" s="1"/>
      <c r="N63" s="1"/>
      <c r="O63" s="1"/>
      <c r="P63" s="1"/>
      <c r="Q63" s="1"/>
      <c r="R63" s="1"/>
      <c r="S63" s="1"/>
      <c r="T63" s="1"/>
      <c r="U63" s="1"/>
      <c r="V63" s="1"/>
      <c r="W63" s="1"/>
      <c r="X63" s="1"/>
      <c r="Y63" s="1"/>
      <c r="Z63" s="1"/>
    </row>
    <row r="64" spans="1:26" ht="15" customHeight="1" x14ac:dyDescent="0.55000000000000004">
      <c r="A64" s="1"/>
      <c r="B64" s="72">
        <v>1</v>
      </c>
      <c r="C64" s="180" t="s">
        <v>39</v>
      </c>
      <c r="D64" s="180"/>
      <c r="E64" s="180"/>
      <c r="F64" s="180"/>
      <c r="G64" s="180"/>
      <c r="H64" s="180"/>
      <c r="I64" s="180"/>
      <c r="J64" s="180"/>
      <c r="K64" s="180"/>
      <c r="L64" s="180"/>
      <c r="M64" s="180"/>
      <c r="N64" s="180"/>
      <c r="O64" s="180"/>
      <c r="P64" s="180"/>
      <c r="Q64" s="180"/>
      <c r="R64" s="180"/>
      <c r="S64" s="180"/>
      <c r="T64" s="180"/>
      <c r="U64" s="180"/>
      <c r="V64" s="180"/>
      <c r="W64" s="180"/>
      <c r="X64" s="180"/>
      <c r="Y64" s="180"/>
      <c r="Z64" s="1"/>
    </row>
    <row r="65" spans="1:26" ht="15" customHeight="1" x14ac:dyDescent="0.55000000000000004">
      <c r="A65" s="1"/>
      <c r="B65" s="72">
        <v>2</v>
      </c>
      <c r="C65" s="168" t="s">
        <v>160</v>
      </c>
      <c r="D65" s="168"/>
      <c r="E65" s="168"/>
      <c r="F65" s="168"/>
      <c r="G65" s="168"/>
      <c r="H65" s="168"/>
      <c r="I65" s="168"/>
      <c r="J65" s="168"/>
      <c r="K65" s="168"/>
      <c r="L65" s="168"/>
      <c r="M65" s="168"/>
      <c r="N65" s="168"/>
      <c r="O65" s="168"/>
      <c r="P65" s="168"/>
      <c r="Q65" s="168"/>
      <c r="R65" s="168"/>
      <c r="S65" s="168"/>
      <c r="T65" s="168"/>
      <c r="U65" s="168"/>
      <c r="V65" s="168"/>
      <c r="W65" s="168"/>
      <c r="X65" s="168"/>
      <c r="Y65" s="168"/>
      <c r="Z65" s="1"/>
    </row>
    <row r="66" spans="1:26" ht="15" customHeight="1" x14ac:dyDescent="0.55000000000000004">
      <c r="A66" s="1"/>
      <c r="B66" s="72"/>
      <c r="C66" s="84" t="s">
        <v>161</v>
      </c>
      <c r="D66" s="3"/>
      <c r="E66" s="3"/>
      <c r="F66" s="3"/>
      <c r="G66" s="3"/>
      <c r="H66" s="3"/>
      <c r="I66" s="3"/>
      <c r="J66" s="3"/>
      <c r="K66" s="3"/>
      <c r="L66" s="3"/>
      <c r="M66" s="3"/>
      <c r="N66" s="3"/>
      <c r="O66" s="3"/>
      <c r="P66" s="3"/>
      <c r="Q66" s="3"/>
      <c r="R66" s="3"/>
      <c r="S66" s="3"/>
      <c r="T66" s="3"/>
      <c r="U66" s="3"/>
      <c r="V66" s="3"/>
      <c r="W66" s="3"/>
      <c r="X66" s="3"/>
      <c r="Y66" s="3"/>
      <c r="Z66" s="1"/>
    </row>
    <row r="67" spans="1:26" ht="15" customHeight="1" x14ac:dyDescent="0.55000000000000004">
      <c r="A67" s="83"/>
      <c r="B67" s="81"/>
      <c r="C67" s="84" t="s">
        <v>159</v>
      </c>
      <c r="D67" s="82"/>
      <c r="E67" s="82"/>
      <c r="F67" s="82"/>
      <c r="G67" s="82"/>
      <c r="H67" s="82"/>
      <c r="I67" s="82"/>
      <c r="J67" s="82"/>
      <c r="K67" s="82"/>
      <c r="L67" s="82"/>
      <c r="M67" s="82"/>
      <c r="N67" s="82"/>
      <c r="O67" s="82"/>
      <c r="P67" s="82"/>
      <c r="Q67" s="82"/>
      <c r="R67" s="82"/>
      <c r="S67" s="82"/>
      <c r="T67" s="82"/>
      <c r="U67" s="82"/>
      <c r="V67" s="82"/>
      <c r="W67" s="82"/>
      <c r="X67" s="82"/>
      <c r="Y67" s="82"/>
      <c r="Z67" s="83"/>
    </row>
    <row r="68" spans="1:26" ht="15" customHeight="1" x14ac:dyDescent="0.55000000000000004">
      <c r="A68" s="1"/>
      <c r="B68" s="72">
        <v>3</v>
      </c>
      <c r="C68" s="180" t="s">
        <v>40</v>
      </c>
      <c r="D68" s="180"/>
      <c r="E68" s="180"/>
      <c r="F68" s="180"/>
      <c r="G68" s="180"/>
      <c r="H68" s="180"/>
      <c r="I68" s="180"/>
      <c r="J68" s="180"/>
      <c r="K68" s="180"/>
      <c r="L68" s="180"/>
      <c r="M68" s="180"/>
      <c r="N68" s="180"/>
      <c r="O68" s="180"/>
      <c r="P68" s="180"/>
      <c r="Q68" s="180"/>
      <c r="R68" s="180"/>
      <c r="S68" s="180"/>
      <c r="T68" s="180"/>
      <c r="U68" s="180"/>
      <c r="V68" s="180"/>
      <c r="W68" s="180"/>
      <c r="X68" s="180"/>
      <c r="Y68" s="180"/>
      <c r="Z68" s="1"/>
    </row>
    <row r="69" spans="1:26" x14ac:dyDescent="0.55000000000000004">
      <c r="A69" s="1"/>
      <c r="B69" s="206"/>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row>
  </sheetData>
  <mergeCells count="67">
    <mergeCell ref="D13:T14"/>
    <mergeCell ref="C16:C17"/>
    <mergeCell ref="B69:Z69"/>
    <mergeCell ref="B6:F6"/>
    <mergeCell ref="G6:Y6"/>
    <mergeCell ref="B7:F7"/>
    <mergeCell ref="G7:Y7"/>
    <mergeCell ref="B8:F8"/>
    <mergeCell ref="G8:Y8"/>
    <mergeCell ref="U56:Y56"/>
    <mergeCell ref="D58:T59"/>
    <mergeCell ref="D60:T61"/>
    <mergeCell ref="C64:Y64"/>
    <mergeCell ref="C68:Y68"/>
    <mergeCell ref="C52:I52"/>
    <mergeCell ref="J52:N52"/>
    <mergeCell ref="O52:S52"/>
    <mergeCell ref="C53:H54"/>
    <mergeCell ref="J53:N53"/>
    <mergeCell ref="O53:S53"/>
    <mergeCell ref="J54:N54"/>
    <mergeCell ref="O54:S54"/>
    <mergeCell ref="S42:T42"/>
    <mergeCell ref="U44:Y44"/>
    <mergeCell ref="D47:T47"/>
    <mergeCell ref="D48:T48"/>
    <mergeCell ref="C50:H50"/>
    <mergeCell ref="I50:J50"/>
    <mergeCell ref="L50:Q50"/>
    <mergeCell ref="R50:S50"/>
    <mergeCell ref="D39:K39"/>
    <mergeCell ref="L39:N39"/>
    <mergeCell ref="O39:Q39"/>
    <mergeCell ref="S39:T39"/>
    <mergeCell ref="D46:T46"/>
    <mergeCell ref="D40:K40"/>
    <mergeCell ref="L40:N40"/>
    <mergeCell ref="O40:Q40"/>
    <mergeCell ref="S40:T40"/>
    <mergeCell ref="D41:K41"/>
    <mergeCell ref="L41:N41"/>
    <mergeCell ref="O41:Q41"/>
    <mergeCell ref="S41:T41"/>
    <mergeCell ref="D42:K42"/>
    <mergeCell ref="L42:N42"/>
    <mergeCell ref="O42:Q42"/>
    <mergeCell ref="O36:Q36"/>
    <mergeCell ref="D38:K38"/>
    <mergeCell ref="L38:N38"/>
    <mergeCell ref="O38:Q38"/>
    <mergeCell ref="S38:T38"/>
    <mergeCell ref="C65:Y65"/>
    <mergeCell ref="Q2:Y2"/>
    <mergeCell ref="B4:Y4"/>
    <mergeCell ref="D37:K37"/>
    <mergeCell ref="L37:N37"/>
    <mergeCell ref="O37:Q37"/>
    <mergeCell ref="U37:Y37"/>
    <mergeCell ref="U11:Y11"/>
    <mergeCell ref="D16:T17"/>
    <mergeCell ref="D19:T19"/>
    <mergeCell ref="D21:T21"/>
    <mergeCell ref="D27:T28"/>
    <mergeCell ref="U30:Y30"/>
    <mergeCell ref="C33:T34"/>
    <mergeCell ref="D36:K36"/>
    <mergeCell ref="L36:N36"/>
  </mergeCells>
  <phoneticPr fontId="2"/>
  <dataValidations count="1">
    <dataValidation type="list" allowBlank="1" showInputMessage="1" showErrorMessage="1" sqref="V13:V14 X13:X14 V19 X19 V21 X21 V23 X23 V25 X25 V27 X27 V38:V42 X38:X42 V46:V48 X46:X48 V58 X58 V60 X60" xr:uid="{6512BA39-B781-4A97-B8BC-19C8DA21DC69}">
      <formula1>"□,■"</formula1>
    </dataValidation>
  </dataValidations>
  <printOptions horizontalCentered="1"/>
  <pageMargins left="0.70866141732283472" right="0.70866141732283472" top="0.74803149606299213" bottom="0.74803149606299213"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666F7-E195-458F-9579-7B55209D6E13}">
  <sheetPr>
    <tabColor rgb="FF0070C0"/>
    <pageSetUpPr fitToPage="1"/>
  </sheetPr>
  <dimension ref="A1:AE71"/>
  <sheetViews>
    <sheetView view="pageBreakPreview" topLeftCell="A43" zoomScale="96" zoomScaleNormal="110" zoomScaleSheetLayoutView="96" workbookViewId="0">
      <selection activeCell="AB62" sqref="AB62"/>
    </sheetView>
  </sheetViews>
  <sheetFormatPr defaultColWidth="4" defaultRowHeight="13" x14ac:dyDescent="0.55000000000000004"/>
  <cols>
    <col min="1" max="1" width="2.83203125" style="2" customWidth="1"/>
    <col min="2" max="2" width="2.58203125" style="2" customWidth="1"/>
    <col min="3" max="3" width="10.58203125" style="2" customWidth="1"/>
    <col min="4" max="8" width="4.58203125" style="2" customWidth="1"/>
    <col min="9" max="9" width="7.58203125" style="2" customWidth="1"/>
    <col min="10" max="18" width="4.58203125" style="2" customWidth="1"/>
    <col min="19" max="20" width="7.58203125" style="2" customWidth="1"/>
    <col min="21" max="25" width="4.58203125" style="2" customWidth="1"/>
    <col min="26" max="26" width="2" style="2" customWidth="1"/>
    <col min="27" max="257" width="4" style="2"/>
    <col min="258" max="258" width="2.83203125" style="2" customWidth="1"/>
    <col min="259" max="259" width="2.33203125" style="2" customWidth="1"/>
    <col min="260" max="260" width="7.33203125" style="2" customWidth="1"/>
    <col min="261" max="263" width="4" style="2"/>
    <col min="264" max="264" width="3.58203125" style="2" customWidth="1"/>
    <col min="265" max="265" width="4" style="2"/>
    <col min="266" max="266" width="7.33203125" style="2" customWidth="1"/>
    <col min="267" max="275" width="4" style="2"/>
    <col min="276" max="277" width="6.83203125" style="2" customWidth="1"/>
    <col min="278" max="279" width="4" style="2"/>
    <col min="280" max="280" width="4.08203125" style="2" customWidth="1"/>
    <col min="281" max="281" width="2.33203125" style="2" customWidth="1"/>
    <col min="282" max="282" width="3.33203125" style="2" customWidth="1"/>
    <col min="283" max="513" width="4" style="2"/>
    <col min="514" max="514" width="2.83203125" style="2" customWidth="1"/>
    <col min="515" max="515" width="2.33203125" style="2" customWidth="1"/>
    <col min="516" max="516" width="7.33203125" style="2" customWidth="1"/>
    <col min="517" max="519" width="4" style="2"/>
    <col min="520" max="520" width="3.58203125" style="2" customWidth="1"/>
    <col min="521" max="521" width="4" style="2"/>
    <col min="522" max="522" width="7.33203125" style="2" customWidth="1"/>
    <col min="523" max="531" width="4" style="2"/>
    <col min="532" max="533" width="6.83203125" style="2" customWidth="1"/>
    <col min="534" max="535" width="4" style="2"/>
    <col min="536" max="536" width="4.08203125" style="2" customWidth="1"/>
    <col min="537" max="537" width="2.33203125" style="2" customWidth="1"/>
    <col min="538" max="538" width="3.33203125" style="2" customWidth="1"/>
    <col min="539" max="769" width="4" style="2"/>
    <col min="770" max="770" width="2.83203125" style="2" customWidth="1"/>
    <col min="771" max="771" width="2.33203125" style="2" customWidth="1"/>
    <col min="772" max="772" width="7.33203125" style="2" customWidth="1"/>
    <col min="773" max="775" width="4" style="2"/>
    <col min="776" max="776" width="3.58203125" style="2" customWidth="1"/>
    <col min="777" max="777" width="4" style="2"/>
    <col min="778" max="778" width="7.33203125" style="2" customWidth="1"/>
    <col min="779" max="787" width="4" style="2"/>
    <col min="788" max="789" width="6.83203125" style="2" customWidth="1"/>
    <col min="790" max="791" width="4" style="2"/>
    <col min="792" max="792" width="4.08203125" style="2" customWidth="1"/>
    <col min="793" max="793" width="2.33203125" style="2" customWidth="1"/>
    <col min="794" max="794" width="3.33203125" style="2" customWidth="1"/>
    <col min="795" max="1025" width="4" style="2"/>
    <col min="1026" max="1026" width="2.83203125" style="2" customWidth="1"/>
    <col min="1027" max="1027" width="2.33203125" style="2" customWidth="1"/>
    <col min="1028" max="1028" width="7.33203125" style="2" customWidth="1"/>
    <col min="1029" max="1031" width="4" style="2"/>
    <col min="1032" max="1032" width="3.58203125" style="2" customWidth="1"/>
    <col min="1033" max="1033" width="4" style="2"/>
    <col min="1034" max="1034" width="7.33203125" style="2" customWidth="1"/>
    <col min="1035" max="1043" width="4" style="2"/>
    <col min="1044" max="1045" width="6.83203125" style="2" customWidth="1"/>
    <col min="1046" max="1047" width="4" style="2"/>
    <col min="1048" max="1048" width="4.08203125" style="2" customWidth="1"/>
    <col min="1049" max="1049" width="2.33203125" style="2" customWidth="1"/>
    <col min="1050" max="1050" width="3.33203125" style="2" customWidth="1"/>
    <col min="1051" max="1281" width="4" style="2"/>
    <col min="1282" max="1282" width="2.83203125" style="2" customWidth="1"/>
    <col min="1283" max="1283" width="2.33203125" style="2" customWidth="1"/>
    <col min="1284" max="1284" width="7.33203125" style="2" customWidth="1"/>
    <col min="1285" max="1287" width="4" style="2"/>
    <col min="1288" max="1288" width="3.58203125" style="2" customWidth="1"/>
    <col min="1289" max="1289" width="4" style="2"/>
    <col min="1290" max="1290" width="7.33203125" style="2" customWidth="1"/>
    <col min="1291" max="1299" width="4" style="2"/>
    <col min="1300" max="1301" width="6.83203125" style="2" customWidth="1"/>
    <col min="1302" max="1303" width="4" style="2"/>
    <col min="1304" max="1304" width="4.08203125" style="2" customWidth="1"/>
    <col min="1305" max="1305" width="2.33203125" style="2" customWidth="1"/>
    <col min="1306" max="1306" width="3.33203125" style="2" customWidth="1"/>
    <col min="1307" max="1537" width="4" style="2"/>
    <col min="1538" max="1538" width="2.83203125" style="2" customWidth="1"/>
    <col min="1539" max="1539" width="2.33203125" style="2" customWidth="1"/>
    <col min="1540" max="1540" width="7.33203125" style="2" customWidth="1"/>
    <col min="1541" max="1543" width="4" style="2"/>
    <col min="1544" max="1544" width="3.58203125" style="2" customWidth="1"/>
    <col min="1545" max="1545" width="4" style="2"/>
    <col min="1546" max="1546" width="7.33203125" style="2" customWidth="1"/>
    <col min="1547" max="1555" width="4" style="2"/>
    <col min="1556" max="1557" width="6.83203125" style="2" customWidth="1"/>
    <col min="1558" max="1559" width="4" style="2"/>
    <col min="1560" max="1560" width="4.08203125" style="2" customWidth="1"/>
    <col min="1561" max="1561" width="2.33203125" style="2" customWidth="1"/>
    <col min="1562" max="1562" width="3.33203125" style="2" customWidth="1"/>
    <col min="1563" max="1793" width="4" style="2"/>
    <col min="1794" max="1794" width="2.83203125" style="2" customWidth="1"/>
    <col min="1795" max="1795" width="2.33203125" style="2" customWidth="1"/>
    <col min="1796" max="1796" width="7.33203125" style="2" customWidth="1"/>
    <col min="1797" max="1799" width="4" style="2"/>
    <col min="1800" max="1800" width="3.58203125" style="2" customWidth="1"/>
    <col min="1801" max="1801" width="4" style="2"/>
    <col min="1802" max="1802" width="7.33203125" style="2" customWidth="1"/>
    <col min="1803" max="1811" width="4" style="2"/>
    <col min="1812" max="1813" width="6.83203125" style="2" customWidth="1"/>
    <col min="1814" max="1815" width="4" style="2"/>
    <col min="1816" max="1816" width="4.08203125" style="2" customWidth="1"/>
    <col min="1817" max="1817" width="2.33203125" style="2" customWidth="1"/>
    <col min="1818" max="1818" width="3.33203125" style="2" customWidth="1"/>
    <col min="1819" max="2049" width="4" style="2"/>
    <col min="2050" max="2050" width="2.83203125" style="2" customWidth="1"/>
    <col min="2051" max="2051" width="2.33203125" style="2" customWidth="1"/>
    <col min="2052" max="2052" width="7.33203125" style="2" customWidth="1"/>
    <col min="2053" max="2055" width="4" style="2"/>
    <col min="2056" max="2056" width="3.58203125" style="2" customWidth="1"/>
    <col min="2057" max="2057" width="4" style="2"/>
    <col min="2058" max="2058" width="7.33203125" style="2" customWidth="1"/>
    <col min="2059" max="2067" width="4" style="2"/>
    <col min="2068" max="2069" width="6.83203125" style="2" customWidth="1"/>
    <col min="2070" max="2071" width="4" style="2"/>
    <col min="2072" max="2072" width="4.08203125" style="2" customWidth="1"/>
    <col min="2073" max="2073" width="2.33203125" style="2" customWidth="1"/>
    <col min="2074" max="2074" width="3.33203125" style="2" customWidth="1"/>
    <col min="2075" max="2305" width="4" style="2"/>
    <col min="2306" max="2306" width="2.83203125" style="2" customWidth="1"/>
    <col min="2307" max="2307" width="2.33203125" style="2" customWidth="1"/>
    <col min="2308" max="2308" width="7.33203125" style="2" customWidth="1"/>
    <col min="2309" max="2311" width="4" style="2"/>
    <col min="2312" max="2312" width="3.58203125" style="2" customWidth="1"/>
    <col min="2313" max="2313" width="4" style="2"/>
    <col min="2314" max="2314" width="7.33203125" style="2" customWidth="1"/>
    <col min="2315" max="2323" width="4" style="2"/>
    <col min="2324" max="2325" width="6.83203125" style="2" customWidth="1"/>
    <col min="2326" max="2327" width="4" style="2"/>
    <col min="2328" max="2328" width="4.08203125" style="2" customWidth="1"/>
    <col min="2329" max="2329" width="2.33203125" style="2" customWidth="1"/>
    <col min="2330" max="2330" width="3.33203125" style="2" customWidth="1"/>
    <col min="2331" max="2561" width="4" style="2"/>
    <col min="2562" max="2562" width="2.83203125" style="2" customWidth="1"/>
    <col min="2563" max="2563" width="2.33203125" style="2" customWidth="1"/>
    <col min="2564" max="2564" width="7.33203125" style="2" customWidth="1"/>
    <col min="2565" max="2567" width="4" style="2"/>
    <col min="2568" max="2568" width="3.58203125" style="2" customWidth="1"/>
    <col min="2569" max="2569" width="4" style="2"/>
    <col min="2570" max="2570" width="7.33203125" style="2" customWidth="1"/>
    <col min="2571" max="2579" width="4" style="2"/>
    <col min="2580" max="2581" width="6.83203125" style="2" customWidth="1"/>
    <col min="2582" max="2583" width="4" style="2"/>
    <col min="2584" max="2584" width="4.08203125" style="2" customWidth="1"/>
    <col min="2585" max="2585" width="2.33203125" style="2" customWidth="1"/>
    <col min="2586" max="2586" width="3.33203125" style="2" customWidth="1"/>
    <col min="2587" max="2817" width="4" style="2"/>
    <col min="2818" max="2818" width="2.83203125" style="2" customWidth="1"/>
    <col min="2819" max="2819" width="2.33203125" style="2" customWidth="1"/>
    <col min="2820" max="2820" width="7.33203125" style="2" customWidth="1"/>
    <col min="2821" max="2823" width="4" style="2"/>
    <col min="2824" max="2824" width="3.58203125" style="2" customWidth="1"/>
    <col min="2825" max="2825" width="4" style="2"/>
    <col min="2826" max="2826" width="7.33203125" style="2" customWidth="1"/>
    <col min="2827" max="2835" width="4" style="2"/>
    <col min="2836" max="2837" width="6.83203125" style="2" customWidth="1"/>
    <col min="2838" max="2839" width="4" style="2"/>
    <col min="2840" max="2840" width="4.08203125" style="2" customWidth="1"/>
    <col min="2841" max="2841" width="2.33203125" style="2" customWidth="1"/>
    <col min="2842" max="2842" width="3.33203125" style="2" customWidth="1"/>
    <col min="2843" max="3073" width="4" style="2"/>
    <col min="3074" max="3074" width="2.83203125" style="2" customWidth="1"/>
    <col min="3075" max="3075" width="2.33203125" style="2" customWidth="1"/>
    <col min="3076" max="3076" width="7.33203125" style="2" customWidth="1"/>
    <col min="3077" max="3079" width="4" style="2"/>
    <col min="3080" max="3080" width="3.58203125" style="2" customWidth="1"/>
    <col min="3081" max="3081" width="4" style="2"/>
    <col min="3082" max="3082" width="7.33203125" style="2" customWidth="1"/>
    <col min="3083" max="3091" width="4" style="2"/>
    <col min="3092" max="3093" width="6.83203125" style="2" customWidth="1"/>
    <col min="3094" max="3095" width="4" style="2"/>
    <col min="3096" max="3096" width="4.08203125" style="2" customWidth="1"/>
    <col min="3097" max="3097" width="2.33203125" style="2" customWidth="1"/>
    <col min="3098" max="3098" width="3.33203125" style="2" customWidth="1"/>
    <col min="3099" max="3329" width="4" style="2"/>
    <col min="3330" max="3330" width="2.83203125" style="2" customWidth="1"/>
    <col min="3331" max="3331" width="2.33203125" style="2" customWidth="1"/>
    <col min="3332" max="3332" width="7.33203125" style="2" customWidth="1"/>
    <col min="3333" max="3335" width="4" style="2"/>
    <col min="3336" max="3336" width="3.58203125" style="2" customWidth="1"/>
    <col min="3337" max="3337" width="4" style="2"/>
    <col min="3338" max="3338" width="7.33203125" style="2" customWidth="1"/>
    <col min="3339" max="3347" width="4" style="2"/>
    <col min="3348" max="3349" width="6.83203125" style="2" customWidth="1"/>
    <col min="3350" max="3351" width="4" style="2"/>
    <col min="3352" max="3352" width="4.08203125" style="2" customWidth="1"/>
    <col min="3353" max="3353" width="2.33203125" style="2" customWidth="1"/>
    <col min="3354" max="3354" width="3.33203125" style="2" customWidth="1"/>
    <col min="3355" max="3585" width="4" style="2"/>
    <col min="3586" max="3586" width="2.83203125" style="2" customWidth="1"/>
    <col min="3587" max="3587" width="2.33203125" style="2" customWidth="1"/>
    <col min="3588" max="3588" width="7.33203125" style="2" customWidth="1"/>
    <col min="3589" max="3591" width="4" style="2"/>
    <col min="3592" max="3592" width="3.58203125" style="2" customWidth="1"/>
    <col min="3593" max="3593" width="4" style="2"/>
    <col min="3594" max="3594" width="7.33203125" style="2" customWidth="1"/>
    <col min="3595" max="3603" width="4" style="2"/>
    <col min="3604" max="3605" width="6.83203125" style="2" customWidth="1"/>
    <col min="3606" max="3607" width="4" style="2"/>
    <col min="3608" max="3608" width="4.08203125" style="2" customWidth="1"/>
    <col min="3609" max="3609" width="2.33203125" style="2" customWidth="1"/>
    <col min="3610" max="3610" width="3.33203125" style="2" customWidth="1"/>
    <col min="3611" max="3841" width="4" style="2"/>
    <col min="3842" max="3842" width="2.83203125" style="2" customWidth="1"/>
    <col min="3843" max="3843" width="2.33203125" style="2" customWidth="1"/>
    <col min="3844" max="3844" width="7.33203125" style="2" customWidth="1"/>
    <col min="3845" max="3847" width="4" style="2"/>
    <col min="3848" max="3848" width="3.58203125" style="2" customWidth="1"/>
    <col min="3849" max="3849" width="4" style="2"/>
    <col min="3850" max="3850" width="7.33203125" style="2" customWidth="1"/>
    <col min="3851" max="3859" width="4" style="2"/>
    <col min="3860" max="3861" width="6.83203125" style="2" customWidth="1"/>
    <col min="3862" max="3863" width="4" style="2"/>
    <col min="3864" max="3864" width="4.08203125" style="2" customWidth="1"/>
    <col min="3865" max="3865" width="2.33203125" style="2" customWidth="1"/>
    <col min="3866" max="3866" width="3.33203125" style="2" customWidth="1"/>
    <col min="3867" max="4097" width="4" style="2"/>
    <col min="4098" max="4098" width="2.83203125" style="2" customWidth="1"/>
    <col min="4099" max="4099" width="2.33203125" style="2" customWidth="1"/>
    <col min="4100" max="4100" width="7.33203125" style="2" customWidth="1"/>
    <col min="4101" max="4103" width="4" style="2"/>
    <col min="4104" max="4104" width="3.58203125" style="2" customWidth="1"/>
    <col min="4105" max="4105" width="4" style="2"/>
    <col min="4106" max="4106" width="7.33203125" style="2" customWidth="1"/>
    <col min="4107" max="4115" width="4" style="2"/>
    <col min="4116" max="4117" width="6.83203125" style="2" customWidth="1"/>
    <col min="4118" max="4119" width="4" style="2"/>
    <col min="4120" max="4120" width="4.08203125" style="2" customWidth="1"/>
    <col min="4121" max="4121" width="2.33203125" style="2" customWidth="1"/>
    <col min="4122" max="4122" width="3.33203125" style="2" customWidth="1"/>
    <col min="4123" max="4353" width="4" style="2"/>
    <col min="4354" max="4354" width="2.83203125" style="2" customWidth="1"/>
    <col min="4355" max="4355" width="2.33203125" style="2" customWidth="1"/>
    <col min="4356" max="4356" width="7.33203125" style="2" customWidth="1"/>
    <col min="4357" max="4359" width="4" style="2"/>
    <col min="4360" max="4360" width="3.58203125" style="2" customWidth="1"/>
    <col min="4361" max="4361" width="4" style="2"/>
    <col min="4362" max="4362" width="7.33203125" style="2" customWidth="1"/>
    <col min="4363" max="4371" width="4" style="2"/>
    <col min="4372" max="4373" width="6.83203125" style="2" customWidth="1"/>
    <col min="4374" max="4375" width="4" style="2"/>
    <col min="4376" max="4376" width="4.08203125" style="2" customWidth="1"/>
    <col min="4377" max="4377" width="2.33203125" style="2" customWidth="1"/>
    <col min="4378" max="4378" width="3.33203125" style="2" customWidth="1"/>
    <col min="4379" max="4609" width="4" style="2"/>
    <col min="4610" max="4610" width="2.83203125" style="2" customWidth="1"/>
    <col min="4611" max="4611" width="2.33203125" style="2" customWidth="1"/>
    <col min="4612" max="4612" width="7.33203125" style="2" customWidth="1"/>
    <col min="4613" max="4615" width="4" style="2"/>
    <col min="4616" max="4616" width="3.58203125" style="2" customWidth="1"/>
    <col min="4617" max="4617" width="4" style="2"/>
    <col min="4618" max="4618" width="7.33203125" style="2" customWidth="1"/>
    <col min="4619" max="4627" width="4" style="2"/>
    <col min="4628" max="4629" width="6.83203125" style="2" customWidth="1"/>
    <col min="4630" max="4631" width="4" style="2"/>
    <col min="4632" max="4632" width="4.08203125" style="2" customWidth="1"/>
    <col min="4633" max="4633" width="2.33203125" style="2" customWidth="1"/>
    <col min="4634" max="4634" width="3.33203125" style="2" customWidth="1"/>
    <col min="4635" max="4865" width="4" style="2"/>
    <col min="4866" max="4866" width="2.83203125" style="2" customWidth="1"/>
    <col min="4867" max="4867" width="2.33203125" style="2" customWidth="1"/>
    <col min="4868" max="4868" width="7.33203125" style="2" customWidth="1"/>
    <col min="4869" max="4871" width="4" style="2"/>
    <col min="4872" max="4872" width="3.58203125" style="2" customWidth="1"/>
    <col min="4873" max="4873" width="4" style="2"/>
    <col min="4874" max="4874" width="7.33203125" style="2" customWidth="1"/>
    <col min="4875" max="4883" width="4" style="2"/>
    <col min="4884" max="4885" width="6.83203125" style="2" customWidth="1"/>
    <col min="4886" max="4887" width="4" style="2"/>
    <col min="4888" max="4888" width="4.08203125" style="2" customWidth="1"/>
    <col min="4889" max="4889" width="2.33203125" style="2" customWidth="1"/>
    <col min="4890" max="4890" width="3.33203125" style="2" customWidth="1"/>
    <col min="4891" max="5121" width="4" style="2"/>
    <col min="5122" max="5122" width="2.83203125" style="2" customWidth="1"/>
    <col min="5123" max="5123" width="2.33203125" style="2" customWidth="1"/>
    <col min="5124" max="5124" width="7.33203125" style="2" customWidth="1"/>
    <col min="5125" max="5127" width="4" style="2"/>
    <col min="5128" max="5128" width="3.58203125" style="2" customWidth="1"/>
    <col min="5129" max="5129" width="4" style="2"/>
    <col min="5130" max="5130" width="7.33203125" style="2" customWidth="1"/>
    <col min="5131" max="5139" width="4" style="2"/>
    <col min="5140" max="5141" width="6.83203125" style="2" customWidth="1"/>
    <col min="5142" max="5143" width="4" style="2"/>
    <col min="5144" max="5144" width="4.08203125" style="2" customWidth="1"/>
    <col min="5145" max="5145" width="2.33203125" style="2" customWidth="1"/>
    <col min="5146" max="5146" width="3.33203125" style="2" customWidth="1"/>
    <col min="5147" max="5377" width="4" style="2"/>
    <col min="5378" max="5378" width="2.83203125" style="2" customWidth="1"/>
    <col min="5379" max="5379" width="2.33203125" style="2" customWidth="1"/>
    <col min="5380" max="5380" width="7.33203125" style="2" customWidth="1"/>
    <col min="5381" max="5383" width="4" style="2"/>
    <col min="5384" max="5384" width="3.58203125" style="2" customWidth="1"/>
    <col min="5385" max="5385" width="4" style="2"/>
    <col min="5386" max="5386" width="7.33203125" style="2" customWidth="1"/>
    <col min="5387" max="5395" width="4" style="2"/>
    <col min="5396" max="5397" width="6.83203125" style="2" customWidth="1"/>
    <col min="5398" max="5399" width="4" style="2"/>
    <col min="5400" max="5400" width="4.08203125" style="2" customWidth="1"/>
    <col min="5401" max="5401" width="2.33203125" style="2" customWidth="1"/>
    <col min="5402" max="5402" width="3.33203125" style="2" customWidth="1"/>
    <col min="5403" max="5633" width="4" style="2"/>
    <col min="5634" max="5634" width="2.83203125" style="2" customWidth="1"/>
    <col min="5635" max="5635" width="2.33203125" style="2" customWidth="1"/>
    <col min="5636" max="5636" width="7.33203125" style="2" customWidth="1"/>
    <col min="5637" max="5639" width="4" style="2"/>
    <col min="5640" max="5640" width="3.58203125" style="2" customWidth="1"/>
    <col min="5641" max="5641" width="4" style="2"/>
    <col min="5642" max="5642" width="7.33203125" style="2" customWidth="1"/>
    <col min="5643" max="5651" width="4" style="2"/>
    <col min="5652" max="5653" width="6.83203125" style="2" customWidth="1"/>
    <col min="5654" max="5655" width="4" style="2"/>
    <col min="5656" max="5656" width="4.08203125" style="2" customWidth="1"/>
    <col min="5657" max="5657" width="2.33203125" style="2" customWidth="1"/>
    <col min="5658" max="5658" width="3.33203125" style="2" customWidth="1"/>
    <col min="5659" max="5889" width="4" style="2"/>
    <col min="5890" max="5890" width="2.83203125" style="2" customWidth="1"/>
    <col min="5891" max="5891" width="2.33203125" style="2" customWidth="1"/>
    <col min="5892" max="5892" width="7.33203125" style="2" customWidth="1"/>
    <col min="5893" max="5895" width="4" style="2"/>
    <col min="5896" max="5896" width="3.58203125" style="2" customWidth="1"/>
    <col min="5897" max="5897" width="4" style="2"/>
    <col min="5898" max="5898" width="7.33203125" style="2" customWidth="1"/>
    <col min="5899" max="5907" width="4" style="2"/>
    <col min="5908" max="5909" width="6.83203125" style="2" customWidth="1"/>
    <col min="5910" max="5911" width="4" style="2"/>
    <col min="5912" max="5912" width="4.08203125" style="2" customWidth="1"/>
    <col min="5913" max="5913" width="2.33203125" style="2" customWidth="1"/>
    <col min="5914" max="5914" width="3.33203125" style="2" customWidth="1"/>
    <col min="5915" max="6145" width="4" style="2"/>
    <col min="6146" max="6146" width="2.83203125" style="2" customWidth="1"/>
    <col min="6147" max="6147" width="2.33203125" style="2" customWidth="1"/>
    <col min="6148" max="6148" width="7.33203125" style="2" customWidth="1"/>
    <col min="6149" max="6151" width="4" style="2"/>
    <col min="6152" max="6152" width="3.58203125" style="2" customWidth="1"/>
    <col min="6153" max="6153" width="4" style="2"/>
    <col min="6154" max="6154" width="7.33203125" style="2" customWidth="1"/>
    <col min="6155" max="6163" width="4" style="2"/>
    <col min="6164" max="6165" width="6.83203125" style="2" customWidth="1"/>
    <col min="6166" max="6167" width="4" style="2"/>
    <col min="6168" max="6168" width="4.08203125" style="2" customWidth="1"/>
    <col min="6169" max="6169" width="2.33203125" style="2" customWidth="1"/>
    <col min="6170" max="6170" width="3.33203125" style="2" customWidth="1"/>
    <col min="6171" max="6401" width="4" style="2"/>
    <col min="6402" max="6402" width="2.83203125" style="2" customWidth="1"/>
    <col min="6403" max="6403" width="2.33203125" style="2" customWidth="1"/>
    <col min="6404" max="6404" width="7.33203125" style="2" customWidth="1"/>
    <col min="6405" max="6407" width="4" style="2"/>
    <col min="6408" max="6408" width="3.58203125" style="2" customWidth="1"/>
    <col min="6409" max="6409" width="4" style="2"/>
    <col min="6410" max="6410" width="7.33203125" style="2" customWidth="1"/>
    <col min="6411" max="6419" width="4" style="2"/>
    <col min="6420" max="6421" width="6.83203125" style="2" customWidth="1"/>
    <col min="6422" max="6423" width="4" style="2"/>
    <col min="6424" max="6424" width="4.08203125" style="2" customWidth="1"/>
    <col min="6425" max="6425" width="2.33203125" style="2" customWidth="1"/>
    <col min="6426" max="6426" width="3.33203125" style="2" customWidth="1"/>
    <col min="6427" max="6657" width="4" style="2"/>
    <col min="6658" max="6658" width="2.83203125" style="2" customWidth="1"/>
    <col min="6659" max="6659" width="2.33203125" style="2" customWidth="1"/>
    <col min="6660" max="6660" width="7.33203125" style="2" customWidth="1"/>
    <col min="6661" max="6663" width="4" style="2"/>
    <col min="6664" max="6664" width="3.58203125" style="2" customWidth="1"/>
    <col min="6665" max="6665" width="4" style="2"/>
    <col min="6666" max="6666" width="7.33203125" style="2" customWidth="1"/>
    <col min="6667" max="6675" width="4" style="2"/>
    <col min="6676" max="6677" width="6.83203125" style="2" customWidth="1"/>
    <col min="6678" max="6679" width="4" style="2"/>
    <col min="6680" max="6680" width="4.08203125" style="2" customWidth="1"/>
    <col min="6681" max="6681" width="2.33203125" style="2" customWidth="1"/>
    <col min="6682" max="6682" width="3.33203125" style="2" customWidth="1"/>
    <col min="6683" max="6913" width="4" style="2"/>
    <col min="6914" max="6914" width="2.83203125" style="2" customWidth="1"/>
    <col min="6915" max="6915" width="2.33203125" style="2" customWidth="1"/>
    <col min="6916" max="6916" width="7.33203125" style="2" customWidth="1"/>
    <col min="6917" max="6919" width="4" style="2"/>
    <col min="6920" max="6920" width="3.58203125" style="2" customWidth="1"/>
    <col min="6921" max="6921" width="4" style="2"/>
    <col min="6922" max="6922" width="7.33203125" style="2" customWidth="1"/>
    <col min="6923" max="6931" width="4" style="2"/>
    <col min="6932" max="6933" width="6.83203125" style="2" customWidth="1"/>
    <col min="6934" max="6935" width="4" style="2"/>
    <col min="6936" max="6936" width="4.08203125" style="2" customWidth="1"/>
    <col min="6937" max="6937" width="2.33203125" style="2" customWidth="1"/>
    <col min="6938" max="6938" width="3.33203125" style="2" customWidth="1"/>
    <col min="6939" max="7169" width="4" style="2"/>
    <col min="7170" max="7170" width="2.83203125" style="2" customWidth="1"/>
    <col min="7171" max="7171" width="2.33203125" style="2" customWidth="1"/>
    <col min="7172" max="7172" width="7.33203125" style="2" customWidth="1"/>
    <col min="7173" max="7175" width="4" style="2"/>
    <col min="7176" max="7176" width="3.58203125" style="2" customWidth="1"/>
    <col min="7177" max="7177" width="4" style="2"/>
    <col min="7178" max="7178" width="7.33203125" style="2" customWidth="1"/>
    <col min="7179" max="7187" width="4" style="2"/>
    <col min="7188" max="7189" width="6.83203125" style="2" customWidth="1"/>
    <col min="7190" max="7191" width="4" style="2"/>
    <col min="7192" max="7192" width="4.08203125" style="2" customWidth="1"/>
    <col min="7193" max="7193" width="2.33203125" style="2" customWidth="1"/>
    <col min="7194" max="7194" width="3.33203125" style="2" customWidth="1"/>
    <col min="7195" max="7425" width="4" style="2"/>
    <col min="7426" max="7426" width="2.83203125" style="2" customWidth="1"/>
    <col min="7427" max="7427" width="2.33203125" style="2" customWidth="1"/>
    <col min="7428" max="7428" width="7.33203125" style="2" customWidth="1"/>
    <col min="7429" max="7431" width="4" style="2"/>
    <col min="7432" max="7432" width="3.58203125" style="2" customWidth="1"/>
    <col min="7433" max="7433" width="4" style="2"/>
    <col min="7434" max="7434" width="7.33203125" style="2" customWidth="1"/>
    <col min="7435" max="7443" width="4" style="2"/>
    <col min="7444" max="7445" width="6.83203125" style="2" customWidth="1"/>
    <col min="7446" max="7447" width="4" style="2"/>
    <col min="7448" max="7448" width="4.08203125" style="2" customWidth="1"/>
    <col min="7449" max="7449" width="2.33203125" style="2" customWidth="1"/>
    <col min="7450" max="7450" width="3.33203125" style="2" customWidth="1"/>
    <col min="7451" max="7681" width="4" style="2"/>
    <col min="7682" max="7682" width="2.83203125" style="2" customWidth="1"/>
    <col min="7683" max="7683" width="2.33203125" style="2" customWidth="1"/>
    <col min="7684" max="7684" width="7.33203125" style="2" customWidth="1"/>
    <col min="7685" max="7687" width="4" style="2"/>
    <col min="7688" max="7688" width="3.58203125" style="2" customWidth="1"/>
    <col min="7689" max="7689" width="4" style="2"/>
    <col min="7690" max="7690" width="7.33203125" style="2" customWidth="1"/>
    <col min="7691" max="7699" width="4" style="2"/>
    <col min="7700" max="7701" width="6.83203125" style="2" customWidth="1"/>
    <col min="7702" max="7703" width="4" style="2"/>
    <col min="7704" max="7704" width="4.08203125" style="2" customWidth="1"/>
    <col min="7705" max="7705" width="2.33203125" style="2" customWidth="1"/>
    <col min="7706" max="7706" width="3.33203125" style="2" customWidth="1"/>
    <col min="7707" max="7937" width="4" style="2"/>
    <col min="7938" max="7938" width="2.83203125" style="2" customWidth="1"/>
    <col min="7939" max="7939" width="2.33203125" style="2" customWidth="1"/>
    <col min="7940" max="7940" width="7.33203125" style="2" customWidth="1"/>
    <col min="7941" max="7943" width="4" style="2"/>
    <col min="7944" max="7944" width="3.58203125" style="2" customWidth="1"/>
    <col min="7945" max="7945" width="4" style="2"/>
    <col min="7946" max="7946" width="7.33203125" style="2" customWidth="1"/>
    <col min="7947" max="7955" width="4" style="2"/>
    <col min="7956" max="7957" width="6.83203125" style="2" customWidth="1"/>
    <col min="7958" max="7959" width="4" style="2"/>
    <col min="7960" max="7960" width="4.08203125" style="2" customWidth="1"/>
    <col min="7961" max="7961" width="2.33203125" style="2" customWidth="1"/>
    <col min="7962" max="7962" width="3.33203125" style="2" customWidth="1"/>
    <col min="7963" max="8193" width="4" style="2"/>
    <col min="8194" max="8194" width="2.83203125" style="2" customWidth="1"/>
    <col min="8195" max="8195" width="2.33203125" style="2" customWidth="1"/>
    <col min="8196" max="8196" width="7.33203125" style="2" customWidth="1"/>
    <col min="8197" max="8199" width="4" style="2"/>
    <col min="8200" max="8200" width="3.58203125" style="2" customWidth="1"/>
    <col min="8201" max="8201" width="4" style="2"/>
    <col min="8202" max="8202" width="7.33203125" style="2" customWidth="1"/>
    <col min="8203" max="8211" width="4" style="2"/>
    <col min="8212" max="8213" width="6.83203125" style="2" customWidth="1"/>
    <col min="8214" max="8215" width="4" style="2"/>
    <col min="8216" max="8216" width="4.08203125" style="2" customWidth="1"/>
    <col min="8217" max="8217" width="2.33203125" style="2" customWidth="1"/>
    <col min="8218" max="8218" width="3.33203125" style="2" customWidth="1"/>
    <col min="8219" max="8449" width="4" style="2"/>
    <col min="8450" max="8450" width="2.83203125" style="2" customWidth="1"/>
    <col min="8451" max="8451" width="2.33203125" style="2" customWidth="1"/>
    <col min="8452" max="8452" width="7.33203125" style="2" customWidth="1"/>
    <col min="8453" max="8455" width="4" style="2"/>
    <col min="8456" max="8456" width="3.58203125" style="2" customWidth="1"/>
    <col min="8457" max="8457" width="4" style="2"/>
    <col min="8458" max="8458" width="7.33203125" style="2" customWidth="1"/>
    <col min="8459" max="8467" width="4" style="2"/>
    <col min="8468" max="8469" width="6.83203125" style="2" customWidth="1"/>
    <col min="8470" max="8471" width="4" style="2"/>
    <col min="8472" max="8472" width="4.08203125" style="2" customWidth="1"/>
    <col min="8473" max="8473" width="2.33203125" style="2" customWidth="1"/>
    <col min="8474" max="8474" width="3.33203125" style="2" customWidth="1"/>
    <col min="8475" max="8705" width="4" style="2"/>
    <col min="8706" max="8706" width="2.83203125" style="2" customWidth="1"/>
    <col min="8707" max="8707" width="2.33203125" style="2" customWidth="1"/>
    <col min="8708" max="8708" width="7.33203125" style="2" customWidth="1"/>
    <col min="8709" max="8711" width="4" style="2"/>
    <col min="8712" max="8712" width="3.58203125" style="2" customWidth="1"/>
    <col min="8713" max="8713" width="4" style="2"/>
    <col min="8714" max="8714" width="7.33203125" style="2" customWidth="1"/>
    <col min="8715" max="8723" width="4" style="2"/>
    <col min="8724" max="8725" width="6.83203125" style="2" customWidth="1"/>
    <col min="8726" max="8727" width="4" style="2"/>
    <col min="8728" max="8728" width="4.08203125" style="2" customWidth="1"/>
    <col min="8729" max="8729" width="2.33203125" style="2" customWidth="1"/>
    <col min="8730" max="8730" width="3.33203125" style="2" customWidth="1"/>
    <col min="8731" max="8961" width="4" style="2"/>
    <col min="8962" max="8962" width="2.83203125" style="2" customWidth="1"/>
    <col min="8963" max="8963" width="2.33203125" style="2" customWidth="1"/>
    <col min="8964" max="8964" width="7.33203125" style="2" customWidth="1"/>
    <col min="8965" max="8967" width="4" style="2"/>
    <col min="8968" max="8968" width="3.58203125" style="2" customWidth="1"/>
    <col min="8969" max="8969" width="4" style="2"/>
    <col min="8970" max="8970" width="7.33203125" style="2" customWidth="1"/>
    <col min="8971" max="8979" width="4" style="2"/>
    <col min="8980" max="8981" width="6.83203125" style="2" customWidth="1"/>
    <col min="8982" max="8983" width="4" style="2"/>
    <col min="8984" max="8984" width="4.08203125" style="2" customWidth="1"/>
    <col min="8985" max="8985" width="2.33203125" style="2" customWidth="1"/>
    <col min="8986" max="8986" width="3.33203125" style="2" customWidth="1"/>
    <col min="8987" max="9217" width="4" style="2"/>
    <col min="9218" max="9218" width="2.83203125" style="2" customWidth="1"/>
    <col min="9219" max="9219" width="2.33203125" style="2" customWidth="1"/>
    <col min="9220" max="9220" width="7.33203125" style="2" customWidth="1"/>
    <col min="9221" max="9223" width="4" style="2"/>
    <col min="9224" max="9224" width="3.58203125" style="2" customWidth="1"/>
    <col min="9225" max="9225" width="4" style="2"/>
    <col min="9226" max="9226" width="7.33203125" style="2" customWidth="1"/>
    <col min="9227" max="9235" width="4" style="2"/>
    <col min="9236" max="9237" width="6.83203125" style="2" customWidth="1"/>
    <col min="9238" max="9239" width="4" style="2"/>
    <col min="9240" max="9240" width="4.08203125" style="2" customWidth="1"/>
    <col min="9241" max="9241" width="2.33203125" style="2" customWidth="1"/>
    <col min="9242" max="9242" width="3.33203125" style="2" customWidth="1"/>
    <col min="9243" max="9473" width="4" style="2"/>
    <col min="9474" max="9474" width="2.83203125" style="2" customWidth="1"/>
    <col min="9475" max="9475" width="2.33203125" style="2" customWidth="1"/>
    <col min="9476" max="9476" width="7.33203125" style="2" customWidth="1"/>
    <col min="9477" max="9479" width="4" style="2"/>
    <col min="9480" max="9480" width="3.58203125" style="2" customWidth="1"/>
    <col min="9481" max="9481" width="4" style="2"/>
    <col min="9482" max="9482" width="7.33203125" style="2" customWidth="1"/>
    <col min="9483" max="9491" width="4" style="2"/>
    <col min="9492" max="9493" width="6.83203125" style="2" customWidth="1"/>
    <col min="9494" max="9495" width="4" style="2"/>
    <col min="9496" max="9496" width="4.08203125" style="2" customWidth="1"/>
    <col min="9497" max="9497" width="2.33203125" style="2" customWidth="1"/>
    <col min="9498" max="9498" width="3.33203125" style="2" customWidth="1"/>
    <col min="9499" max="9729" width="4" style="2"/>
    <col min="9730" max="9730" width="2.83203125" style="2" customWidth="1"/>
    <col min="9731" max="9731" width="2.33203125" style="2" customWidth="1"/>
    <col min="9732" max="9732" width="7.33203125" style="2" customWidth="1"/>
    <col min="9733" max="9735" width="4" style="2"/>
    <col min="9736" max="9736" width="3.58203125" style="2" customWidth="1"/>
    <col min="9737" max="9737" width="4" style="2"/>
    <col min="9738" max="9738" width="7.33203125" style="2" customWidth="1"/>
    <col min="9739" max="9747" width="4" style="2"/>
    <col min="9748" max="9749" width="6.83203125" style="2" customWidth="1"/>
    <col min="9750" max="9751" width="4" style="2"/>
    <col min="9752" max="9752" width="4.08203125" style="2" customWidth="1"/>
    <col min="9753" max="9753" width="2.33203125" style="2" customWidth="1"/>
    <col min="9754" max="9754" width="3.33203125" style="2" customWidth="1"/>
    <col min="9755" max="9985" width="4" style="2"/>
    <col min="9986" max="9986" width="2.83203125" style="2" customWidth="1"/>
    <col min="9987" max="9987" width="2.33203125" style="2" customWidth="1"/>
    <col min="9988" max="9988" width="7.33203125" style="2" customWidth="1"/>
    <col min="9989" max="9991" width="4" style="2"/>
    <col min="9992" max="9992" width="3.58203125" style="2" customWidth="1"/>
    <col min="9993" max="9993" width="4" style="2"/>
    <col min="9994" max="9994" width="7.33203125" style="2" customWidth="1"/>
    <col min="9995" max="10003" width="4" style="2"/>
    <col min="10004" max="10005" width="6.83203125" style="2" customWidth="1"/>
    <col min="10006" max="10007" width="4" style="2"/>
    <col min="10008" max="10008" width="4.08203125" style="2" customWidth="1"/>
    <col min="10009" max="10009" width="2.33203125" style="2" customWidth="1"/>
    <col min="10010" max="10010" width="3.33203125" style="2" customWidth="1"/>
    <col min="10011" max="10241" width="4" style="2"/>
    <col min="10242" max="10242" width="2.83203125" style="2" customWidth="1"/>
    <col min="10243" max="10243" width="2.33203125" style="2" customWidth="1"/>
    <col min="10244" max="10244" width="7.33203125" style="2" customWidth="1"/>
    <col min="10245" max="10247" width="4" style="2"/>
    <col min="10248" max="10248" width="3.58203125" style="2" customWidth="1"/>
    <col min="10249" max="10249" width="4" style="2"/>
    <col min="10250" max="10250" width="7.33203125" style="2" customWidth="1"/>
    <col min="10251" max="10259" width="4" style="2"/>
    <col min="10260" max="10261" width="6.83203125" style="2" customWidth="1"/>
    <col min="10262" max="10263" width="4" style="2"/>
    <col min="10264" max="10264" width="4.08203125" style="2" customWidth="1"/>
    <col min="10265" max="10265" width="2.33203125" style="2" customWidth="1"/>
    <col min="10266" max="10266" width="3.33203125" style="2" customWidth="1"/>
    <col min="10267" max="10497" width="4" style="2"/>
    <col min="10498" max="10498" width="2.83203125" style="2" customWidth="1"/>
    <col min="10499" max="10499" width="2.33203125" style="2" customWidth="1"/>
    <col min="10500" max="10500" width="7.33203125" style="2" customWidth="1"/>
    <col min="10501" max="10503" width="4" style="2"/>
    <col min="10504" max="10504" width="3.58203125" style="2" customWidth="1"/>
    <col min="10505" max="10505" width="4" style="2"/>
    <col min="10506" max="10506" width="7.33203125" style="2" customWidth="1"/>
    <col min="10507" max="10515" width="4" style="2"/>
    <col min="10516" max="10517" width="6.83203125" style="2" customWidth="1"/>
    <col min="10518" max="10519" width="4" style="2"/>
    <col min="10520" max="10520" width="4.08203125" style="2" customWidth="1"/>
    <col min="10521" max="10521" width="2.33203125" style="2" customWidth="1"/>
    <col min="10522" max="10522" width="3.33203125" style="2" customWidth="1"/>
    <col min="10523" max="10753" width="4" style="2"/>
    <col min="10754" max="10754" width="2.83203125" style="2" customWidth="1"/>
    <col min="10755" max="10755" width="2.33203125" style="2" customWidth="1"/>
    <col min="10756" max="10756" width="7.33203125" style="2" customWidth="1"/>
    <col min="10757" max="10759" width="4" style="2"/>
    <col min="10760" max="10760" width="3.58203125" style="2" customWidth="1"/>
    <col min="10761" max="10761" width="4" style="2"/>
    <col min="10762" max="10762" width="7.33203125" style="2" customWidth="1"/>
    <col min="10763" max="10771" width="4" style="2"/>
    <col min="10772" max="10773" width="6.83203125" style="2" customWidth="1"/>
    <col min="10774" max="10775" width="4" style="2"/>
    <col min="10776" max="10776" width="4.08203125" style="2" customWidth="1"/>
    <col min="10777" max="10777" width="2.33203125" style="2" customWidth="1"/>
    <col min="10778" max="10778" width="3.33203125" style="2" customWidth="1"/>
    <col min="10779" max="11009" width="4" style="2"/>
    <col min="11010" max="11010" width="2.83203125" style="2" customWidth="1"/>
    <col min="11011" max="11011" width="2.33203125" style="2" customWidth="1"/>
    <col min="11012" max="11012" width="7.33203125" style="2" customWidth="1"/>
    <col min="11013" max="11015" width="4" style="2"/>
    <col min="11016" max="11016" width="3.58203125" style="2" customWidth="1"/>
    <col min="11017" max="11017" width="4" style="2"/>
    <col min="11018" max="11018" width="7.33203125" style="2" customWidth="1"/>
    <col min="11019" max="11027" width="4" style="2"/>
    <col min="11028" max="11029" width="6.83203125" style="2" customWidth="1"/>
    <col min="11030" max="11031" width="4" style="2"/>
    <col min="11032" max="11032" width="4.08203125" style="2" customWidth="1"/>
    <col min="11033" max="11033" width="2.33203125" style="2" customWidth="1"/>
    <col min="11034" max="11034" width="3.33203125" style="2" customWidth="1"/>
    <col min="11035" max="11265" width="4" style="2"/>
    <col min="11266" max="11266" width="2.83203125" style="2" customWidth="1"/>
    <col min="11267" max="11267" width="2.33203125" style="2" customWidth="1"/>
    <col min="11268" max="11268" width="7.33203125" style="2" customWidth="1"/>
    <col min="11269" max="11271" width="4" style="2"/>
    <col min="11272" max="11272" width="3.58203125" style="2" customWidth="1"/>
    <col min="11273" max="11273" width="4" style="2"/>
    <col min="11274" max="11274" width="7.33203125" style="2" customWidth="1"/>
    <col min="11275" max="11283" width="4" style="2"/>
    <col min="11284" max="11285" width="6.83203125" style="2" customWidth="1"/>
    <col min="11286" max="11287" width="4" style="2"/>
    <col min="11288" max="11288" width="4.08203125" style="2" customWidth="1"/>
    <col min="11289" max="11289" width="2.33203125" style="2" customWidth="1"/>
    <col min="11290" max="11290" width="3.33203125" style="2" customWidth="1"/>
    <col min="11291" max="11521" width="4" style="2"/>
    <col min="11522" max="11522" width="2.83203125" style="2" customWidth="1"/>
    <col min="11523" max="11523" width="2.33203125" style="2" customWidth="1"/>
    <col min="11524" max="11524" width="7.33203125" style="2" customWidth="1"/>
    <col min="11525" max="11527" width="4" style="2"/>
    <col min="11528" max="11528" width="3.58203125" style="2" customWidth="1"/>
    <col min="11529" max="11529" width="4" style="2"/>
    <col min="11530" max="11530" width="7.33203125" style="2" customWidth="1"/>
    <col min="11531" max="11539" width="4" style="2"/>
    <col min="11540" max="11541" width="6.83203125" style="2" customWidth="1"/>
    <col min="11542" max="11543" width="4" style="2"/>
    <col min="11544" max="11544" width="4.08203125" style="2" customWidth="1"/>
    <col min="11545" max="11545" width="2.33203125" style="2" customWidth="1"/>
    <col min="11546" max="11546" width="3.33203125" style="2" customWidth="1"/>
    <col min="11547" max="11777" width="4" style="2"/>
    <col min="11778" max="11778" width="2.83203125" style="2" customWidth="1"/>
    <col min="11779" max="11779" width="2.33203125" style="2" customWidth="1"/>
    <col min="11780" max="11780" width="7.33203125" style="2" customWidth="1"/>
    <col min="11781" max="11783" width="4" style="2"/>
    <col min="11784" max="11784" width="3.58203125" style="2" customWidth="1"/>
    <col min="11785" max="11785" width="4" style="2"/>
    <col min="11786" max="11786" width="7.33203125" style="2" customWidth="1"/>
    <col min="11787" max="11795" width="4" style="2"/>
    <col min="11796" max="11797" width="6.83203125" style="2" customWidth="1"/>
    <col min="11798" max="11799" width="4" style="2"/>
    <col min="11800" max="11800" width="4.08203125" style="2" customWidth="1"/>
    <col min="11801" max="11801" width="2.33203125" style="2" customWidth="1"/>
    <col min="11802" max="11802" width="3.33203125" style="2" customWidth="1"/>
    <col min="11803" max="12033" width="4" style="2"/>
    <col min="12034" max="12034" width="2.83203125" style="2" customWidth="1"/>
    <col min="12035" max="12035" width="2.33203125" style="2" customWidth="1"/>
    <col min="12036" max="12036" width="7.33203125" style="2" customWidth="1"/>
    <col min="12037" max="12039" width="4" style="2"/>
    <col min="12040" max="12040" width="3.58203125" style="2" customWidth="1"/>
    <col min="12041" max="12041" width="4" style="2"/>
    <col min="12042" max="12042" width="7.33203125" style="2" customWidth="1"/>
    <col min="12043" max="12051" width="4" style="2"/>
    <col min="12052" max="12053" width="6.83203125" style="2" customWidth="1"/>
    <col min="12054" max="12055" width="4" style="2"/>
    <col min="12056" max="12056" width="4.08203125" style="2" customWidth="1"/>
    <col min="12057" max="12057" width="2.33203125" style="2" customWidth="1"/>
    <col min="12058" max="12058" width="3.33203125" style="2" customWidth="1"/>
    <col min="12059" max="12289" width="4" style="2"/>
    <col min="12290" max="12290" width="2.83203125" style="2" customWidth="1"/>
    <col min="12291" max="12291" width="2.33203125" style="2" customWidth="1"/>
    <col min="12292" max="12292" width="7.33203125" style="2" customWidth="1"/>
    <col min="12293" max="12295" width="4" style="2"/>
    <col min="12296" max="12296" width="3.58203125" style="2" customWidth="1"/>
    <col min="12297" max="12297" width="4" style="2"/>
    <col min="12298" max="12298" width="7.33203125" style="2" customWidth="1"/>
    <col min="12299" max="12307" width="4" style="2"/>
    <col min="12308" max="12309" width="6.83203125" style="2" customWidth="1"/>
    <col min="12310" max="12311" width="4" style="2"/>
    <col min="12312" max="12312" width="4.08203125" style="2" customWidth="1"/>
    <col min="12313" max="12313" width="2.33203125" style="2" customWidth="1"/>
    <col min="12314" max="12314" width="3.33203125" style="2" customWidth="1"/>
    <col min="12315" max="12545" width="4" style="2"/>
    <col min="12546" max="12546" width="2.83203125" style="2" customWidth="1"/>
    <col min="12547" max="12547" width="2.33203125" style="2" customWidth="1"/>
    <col min="12548" max="12548" width="7.33203125" style="2" customWidth="1"/>
    <col min="12549" max="12551" width="4" style="2"/>
    <col min="12552" max="12552" width="3.58203125" style="2" customWidth="1"/>
    <col min="12553" max="12553" width="4" style="2"/>
    <col min="12554" max="12554" width="7.33203125" style="2" customWidth="1"/>
    <col min="12555" max="12563" width="4" style="2"/>
    <col min="12564" max="12565" width="6.83203125" style="2" customWidth="1"/>
    <col min="12566" max="12567" width="4" style="2"/>
    <col min="12568" max="12568" width="4.08203125" style="2" customWidth="1"/>
    <col min="12569" max="12569" width="2.33203125" style="2" customWidth="1"/>
    <col min="12570" max="12570" width="3.33203125" style="2" customWidth="1"/>
    <col min="12571" max="12801" width="4" style="2"/>
    <col min="12802" max="12802" width="2.83203125" style="2" customWidth="1"/>
    <col min="12803" max="12803" width="2.33203125" style="2" customWidth="1"/>
    <col min="12804" max="12804" width="7.33203125" style="2" customWidth="1"/>
    <col min="12805" max="12807" width="4" style="2"/>
    <col min="12808" max="12808" width="3.58203125" style="2" customWidth="1"/>
    <col min="12809" max="12809" width="4" style="2"/>
    <col min="12810" max="12810" width="7.33203125" style="2" customWidth="1"/>
    <col min="12811" max="12819" width="4" style="2"/>
    <col min="12820" max="12821" width="6.83203125" style="2" customWidth="1"/>
    <col min="12822" max="12823" width="4" style="2"/>
    <col min="12824" max="12824" width="4.08203125" style="2" customWidth="1"/>
    <col min="12825" max="12825" width="2.33203125" style="2" customWidth="1"/>
    <col min="12826" max="12826" width="3.33203125" style="2" customWidth="1"/>
    <col min="12827" max="13057" width="4" style="2"/>
    <col min="13058" max="13058" width="2.83203125" style="2" customWidth="1"/>
    <col min="13059" max="13059" width="2.33203125" style="2" customWidth="1"/>
    <col min="13060" max="13060" width="7.33203125" style="2" customWidth="1"/>
    <col min="13061" max="13063" width="4" style="2"/>
    <col min="13064" max="13064" width="3.58203125" style="2" customWidth="1"/>
    <col min="13065" max="13065" width="4" style="2"/>
    <col min="13066" max="13066" width="7.33203125" style="2" customWidth="1"/>
    <col min="13067" max="13075" width="4" style="2"/>
    <col min="13076" max="13077" width="6.83203125" style="2" customWidth="1"/>
    <col min="13078" max="13079" width="4" style="2"/>
    <col min="13080" max="13080" width="4.08203125" style="2" customWidth="1"/>
    <col min="13081" max="13081" width="2.33203125" style="2" customWidth="1"/>
    <col min="13082" max="13082" width="3.33203125" style="2" customWidth="1"/>
    <col min="13083" max="13313" width="4" style="2"/>
    <col min="13314" max="13314" width="2.83203125" style="2" customWidth="1"/>
    <col min="13315" max="13315" width="2.33203125" style="2" customWidth="1"/>
    <col min="13316" max="13316" width="7.33203125" style="2" customWidth="1"/>
    <col min="13317" max="13319" width="4" style="2"/>
    <col min="13320" max="13320" width="3.58203125" style="2" customWidth="1"/>
    <col min="13321" max="13321" width="4" style="2"/>
    <col min="13322" max="13322" width="7.33203125" style="2" customWidth="1"/>
    <col min="13323" max="13331" width="4" style="2"/>
    <col min="13332" max="13333" width="6.83203125" style="2" customWidth="1"/>
    <col min="13334" max="13335" width="4" style="2"/>
    <col min="13336" max="13336" width="4.08203125" style="2" customWidth="1"/>
    <col min="13337" max="13337" width="2.33203125" style="2" customWidth="1"/>
    <col min="13338" max="13338" width="3.33203125" style="2" customWidth="1"/>
    <col min="13339" max="13569" width="4" style="2"/>
    <col min="13570" max="13570" width="2.83203125" style="2" customWidth="1"/>
    <col min="13571" max="13571" width="2.33203125" style="2" customWidth="1"/>
    <col min="13572" max="13572" width="7.33203125" style="2" customWidth="1"/>
    <col min="13573" max="13575" width="4" style="2"/>
    <col min="13576" max="13576" width="3.58203125" style="2" customWidth="1"/>
    <col min="13577" max="13577" width="4" style="2"/>
    <col min="13578" max="13578" width="7.33203125" style="2" customWidth="1"/>
    <col min="13579" max="13587" width="4" style="2"/>
    <col min="13588" max="13589" width="6.83203125" style="2" customWidth="1"/>
    <col min="13590" max="13591" width="4" style="2"/>
    <col min="13592" max="13592" width="4.08203125" style="2" customWidth="1"/>
    <col min="13593" max="13593" width="2.33203125" style="2" customWidth="1"/>
    <col min="13594" max="13594" width="3.33203125" style="2" customWidth="1"/>
    <col min="13595" max="13825" width="4" style="2"/>
    <col min="13826" max="13826" width="2.83203125" style="2" customWidth="1"/>
    <col min="13827" max="13827" width="2.33203125" style="2" customWidth="1"/>
    <col min="13828" max="13828" width="7.33203125" style="2" customWidth="1"/>
    <col min="13829" max="13831" width="4" style="2"/>
    <col min="13832" max="13832" width="3.58203125" style="2" customWidth="1"/>
    <col min="13833" max="13833" width="4" style="2"/>
    <col min="13834" max="13834" width="7.33203125" style="2" customWidth="1"/>
    <col min="13835" max="13843" width="4" style="2"/>
    <col min="13844" max="13845" width="6.83203125" style="2" customWidth="1"/>
    <col min="13846" max="13847" width="4" style="2"/>
    <col min="13848" max="13848" width="4.08203125" style="2" customWidth="1"/>
    <col min="13849" max="13849" width="2.33203125" style="2" customWidth="1"/>
    <col min="13850" max="13850" width="3.33203125" style="2" customWidth="1"/>
    <col min="13851" max="14081" width="4" style="2"/>
    <col min="14082" max="14082" width="2.83203125" style="2" customWidth="1"/>
    <col min="14083" max="14083" width="2.33203125" style="2" customWidth="1"/>
    <col min="14084" max="14084" width="7.33203125" style="2" customWidth="1"/>
    <col min="14085" max="14087" width="4" style="2"/>
    <col min="14088" max="14088" width="3.58203125" style="2" customWidth="1"/>
    <col min="14089" max="14089" width="4" style="2"/>
    <col min="14090" max="14090" width="7.33203125" style="2" customWidth="1"/>
    <col min="14091" max="14099" width="4" style="2"/>
    <col min="14100" max="14101" width="6.83203125" style="2" customWidth="1"/>
    <col min="14102" max="14103" width="4" style="2"/>
    <col min="14104" max="14104" width="4.08203125" style="2" customWidth="1"/>
    <col min="14105" max="14105" width="2.33203125" style="2" customWidth="1"/>
    <col min="14106" max="14106" width="3.33203125" style="2" customWidth="1"/>
    <col min="14107" max="14337" width="4" style="2"/>
    <col min="14338" max="14338" width="2.83203125" style="2" customWidth="1"/>
    <col min="14339" max="14339" width="2.33203125" style="2" customWidth="1"/>
    <col min="14340" max="14340" width="7.33203125" style="2" customWidth="1"/>
    <col min="14341" max="14343" width="4" style="2"/>
    <col min="14344" max="14344" width="3.58203125" style="2" customWidth="1"/>
    <col min="14345" max="14345" width="4" style="2"/>
    <col min="14346" max="14346" width="7.33203125" style="2" customWidth="1"/>
    <col min="14347" max="14355" width="4" style="2"/>
    <col min="14356" max="14357" width="6.83203125" style="2" customWidth="1"/>
    <col min="14358" max="14359" width="4" style="2"/>
    <col min="14360" max="14360" width="4.08203125" style="2" customWidth="1"/>
    <col min="14361" max="14361" width="2.33203125" style="2" customWidth="1"/>
    <col min="14362" max="14362" width="3.33203125" style="2" customWidth="1"/>
    <col min="14363" max="14593" width="4" style="2"/>
    <col min="14594" max="14594" width="2.83203125" style="2" customWidth="1"/>
    <col min="14595" max="14595" width="2.33203125" style="2" customWidth="1"/>
    <col min="14596" max="14596" width="7.33203125" style="2" customWidth="1"/>
    <col min="14597" max="14599" width="4" style="2"/>
    <col min="14600" max="14600" width="3.58203125" style="2" customWidth="1"/>
    <col min="14601" max="14601" width="4" style="2"/>
    <col min="14602" max="14602" width="7.33203125" style="2" customWidth="1"/>
    <col min="14603" max="14611" width="4" style="2"/>
    <col min="14612" max="14613" width="6.83203125" style="2" customWidth="1"/>
    <col min="14614" max="14615" width="4" style="2"/>
    <col min="14616" max="14616" width="4.08203125" style="2" customWidth="1"/>
    <col min="14617" max="14617" width="2.33203125" style="2" customWidth="1"/>
    <col min="14618" max="14618" width="3.33203125" style="2" customWidth="1"/>
    <col min="14619" max="14849" width="4" style="2"/>
    <col min="14850" max="14850" width="2.83203125" style="2" customWidth="1"/>
    <col min="14851" max="14851" width="2.33203125" style="2" customWidth="1"/>
    <col min="14852" max="14852" width="7.33203125" style="2" customWidth="1"/>
    <col min="14853" max="14855" width="4" style="2"/>
    <col min="14856" max="14856" width="3.58203125" style="2" customWidth="1"/>
    <col min="14857" max="14857" width="4" style="2"/>
    <col min="14858" max="14858" width="7.33203125" style="2" customWidth="1"/>
    <col min="14859" max="14867" width="4" style="2"/>
    <col min="14868" max="14869" width="6.83203125" style="2" customWidth="1"/>
    <col min="14870" max="14871" width="4" style="2"/>
    <col min="14872" max="14872" width="4.08203125" style="2" customWidth="1"/>
    <col min="14873" max="14873" width="2.33203125" style="2" customWidth="1"/>
    <col min="14874" max="14874" width="3.33203125" style="2" customWidth="1"/>
    <col min="14875" max="15105" width="4" style="2"/>
    <col min="15106" max="15106" width="2.83203125" style="2" customWidth="1"/>
    <col min="15107" max="15107" width="2.33203125" style="2" customWidth="1"/>
    <col min="15108" max="15108" width="7.33203125" style="2" customWidth="1"/>
    <col min="15109" max="15111" width="4" style="2"/>
    <col min="15112" max="15112" width="3.58203125" style="2" customWidth="1"/>
    <col min="15113" max="15113" width="4" style="2"/>
    <col min="15114" max="15114" width="7.33203125" style="2" customWidth="1"/>
    <col min="15115" max="15123" width="4" style="2"/>
    <col min="15124" max="15125" width="6.83203125" style="2" customWidth="1"/>
    <col min="15126" max="15127" width="4" style="2"/>
    <col min="15128" max="15128" width="4.08203125" style="2" customWidth="1"/>
    <col min="15129" max="15129" width="2.33203125" style="2" customWidth="1"/>
    <col min="15130" max="15130" width="3.33203125" style="2" customWidth="1"/>
    <col min="15131" max="15361" width="4" style="2"/>
    <col min="15362" max="15362" width="2.83203125" style="2" customWidth="1"/>
    <col min="15363" max="15363" width="2.33203125" style="2" customWidth="1"/>
    <col min="15364" max="15364" width="7.33203125" style="2" customWidth="1"/>
    <col min="15365" max="15367" width="4" style="2"/>
    <col min="15368" max="15368" width="3.58203125" style="2" customWidth="1"/>
    <col min="15369" max="15369" width="4" style="2"/>
    <col min="15370" max="15370" width="7.33203125" style="2" customWidth="1"/>
    <col min="15371" max="15379" width="4" style="2"/>
    <col min="15380" max="15381" width="6.83203125" style="2" customWidth="1"/>
    <col min="15382" max="15383" width="4" style="2"/>
    <col min="15384" max="15384" width="4.08203125" style="2" customWidth="1"/>
    <col min="15385" max="15385" width="2.33203125" style="2" customWidth="1"/>
    <col min="15386" max="15386" width="3.33203125" style="2" customWidth="1"/>
    <col min="15387" max="15617" width="4" style="2"/>
    <col min="15618" max="15618" width="2.83203125" style="2" customWidth="1"/>
    <col min="15619" max="15619" width="2.33203125" style="2" customWidth="1"/>
    <col min="15620" max="15620" width="7.33203125" style="2" customWidth="1"/>
    <col min="15621" max="15623" width="4" style="2"/>
    <col min="15624" max="15624" width="3.58203125" style="2" customWidth="1"/>
    <col min="15625" max="15625" width="4" style="2"/>
    <col min="15626" max="15626" width="7.33203125" style="2" customWidth="1"/>
    <col min="15627" max="15635" width="4" style="2"/>
    <col min="15636" max="15637" width="6.83203125" style="2" customWidth="1"/>
    <col min="15638" max="15639" width="4" style="2"/>
    <col min="15640" max="15640" width="4.08203125" style="2" customWidth="1"/>
    <col min="15641" max="15641" width="2.33203125" style="2" customWidth="1"/>
    <col min="15642" max="15642" width="3.33203125" style="2" customWidth="1"/>
    <col min="15643" max="15873" width="4" style="2"/>
    <col min="15874" max="15874" width="2.83203125" style="2" customWidth="1"/>
    <col min="15875" max="15875" width="2.33203125" style="2" customWidth="1"/>
    <col min="15876" max="15876" width="7.33203125" style="2" customWidth="1"/>
    <col min="15877" max="15879" width="4" style="2"/>
    <col min="15880" max="15880" width="3.58203125" style="2" customWidth="1"/>
    <col min="15881" max="15881" width="4" style="2"/>
    <col min="15882" max="15882" width="7.33203125" style="2" customWidth="1"/>
    <col min="15883" max="15891" width="4" style="2"/>
    <col min="15892" max="15893" width="6.83203125" style="2" customWidth="1"/>
    <col min="15894" max="15895" width="4" style="2"/>
    <col min="15896" max="15896" width="4.08203125" style="2" customWidth="1"/>
    <col min="15897" max="15897" width="2.33203125" style="2" customWidth="1"/>
    <col min="15898" max="15898" width="3.33203125" style="2" customWidth="1"/>
    <col min="15899" max="16129" width="4" style="2"/>
    <col min="16130" max="16130" width="2.83203125" style="2" customWidth="1"/>
    <col min="16131" max="16131" width="2.33203125" style="2" customWidth="1"/>
    <col min="16132" max="16132" width="7.33203125" style="2" customWidth="1"/>
    <col min="16133" max="16135" width="4" style="2"/>
    <col min="16136" max="16136" width="3.58203125" style="2" customWidth="1"/>
    <col min="16137" max="16137" width="4" style="2"/>
    <col min="16138" max="16138" width="7.33203125" style="2" customWidth="1"/>
    <col min="16139" max="16147" width="4" style="2"/>
    <col min="16148" max="16149" width="6.83203125" style="2" customWidth="1"/>
    <col min="16150" max="16151" width="4" style="2"/>
    <col min="16152" max="16152" width="4.08203125" style="2" customWidth="1"/>
    <col min="16153" max="16153" width="2.33203125" style="2" customWidth="1"/>
    <col min="16154" max="16154" width="3.33203125" style="2" customWidth="1"/>
    <col min="16155" max="16384" width="4" style="2"/>
  </cols>
  <sheetData>
    <row r="1" spans="1:26" x14ac:dyDescent="0.550000000000000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55000000000000004">
      <c r="A2" s="29"/>
      <c r="B2" s="29"/>
      <c r="C2" s="29"/>
      <c r="D2" s="29"/>
      <c r="E2" s="29"/>
      <c r="F2" s="29"/>
      <c r="G2" s="29"/>
      <c r="H2" s="29"/>
      <c r="I2" s="29"/>
      <c r="J2" s="29"/>
      <c r="K2" s="29"/>
      <c r="L2" s="29"/>
      <c r="M2" s="29"/>
      <c r="N2" s="29"/>
      <c r="O2" s="29"/>
      <c r="P2" s="29"/>
      <c r="Q2" s="131" t="s">
        <v>74</v>
      </c>
      <c r="R2" s="131"/>
      <c r="S2" s="131"/>
      <c r="T2" s="131"/>
      <c r="U2" s="131"/>
      <c r="V2" s="131"/>
      <c r="W2" s="131"/>
      <c r="X2" s="131"/>
      <c r="Y2" s="131"/>
      <c r="Z2" s="29"/>
    </row>
    <row r="3" spans="1:26" ht="15" customHeight="1" x14ac:dyDescent="0.550000000000000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55000000000000004">
      <c r="A4" s="29"/>
      <c r="B4" s="132" t="s">
        <v>75</v>
      </c>
      <c r="C4" s="132"/>
      <c r="D4" s="132"/>
      <c r="E4" s="132"/>
      <c r="F4" s="132"/>
      <c r="G4" s="132"/>
      <c r="H4" s="132"/>
      <c r="I4" s="132"/>
      <c r="J4" s="132"/>
      <c r="K4" s="132"/>
      <c r="L4" s="132"/>
      <c r="M4" s="132"/>
      <c r="N4" s="132"/>
      <c r="O4" s="132"/>
      <c r="P4" s="132"/>
      <c r="Q4" s="132"/>
      <c r="R4" s="132"/>
      <c r="S4" s="132"/>
      <c r="T4" s="132"/>
      <c r="U4" s="132"/>
      <c r="V4" s="132"/>
      <c r="W4" s="132"/>
      <c r="X4" s="132"/>
      <c r="Y4" s="132"/>
      <c r="Z4" s="29"/>
    </row>
    <row r="5" spans="1:26" ht="1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55000000000000004">
      <c r="A6" s="29"/>
      <c r="B6" s="133" t="s">
        <v>1</v>
      </c>
      <c r="C6" s="120"/>
      <c r="D6" s="120"/>
      <c r="E6" s="120"/>
      <c r="F6" s="121"/>
      <c r="G6" s="10"/>
      <c r="H6" s="11"/>
      <c r="I6" s="53"/>
      <c r="J6" s="53"/>
      <c r="K6" s="53"/>
      <c r="L6" s="54"/>
      <c r="M6" s="133" t="s">
        <v>46</v>
      </c>
      <c r="N6" s="120"/>
      <c r="O6" s="121"/>
      <c r="P6" s="133" t="s">
        <v>47</v>
      </c>
      <c r="Q6" s="120"/>
      <c r="R6" s="120"/>
      <c r="S6" s="120"/>
      <c r="T6" s="120"/>
      <c r="U6" s="120"/>
      <c r="V6" s="120"/>
      <c r="W6" s="120"/>
      <c r="X6" s="120"/>
      <c r="Y6" s="121"/>
      <c r="Z6" s="29"/>
    </row>
    <row r="7" spans="1:26" ht="22.5" customHeight="1" x14ac:dyDescent="0.55000000000000004">
      <c r="A7" s="29"/>
      <c r="B7" s="134" t="s">
        <v>2</v>
      </c>
      <c r="C7" s="134"/>
      <c r="D7" s="134"/>
      <c r="E7" s="134"/>
      <c r="F7" s="134"/>
      <c r="G7" s="135" t="s">
        <v>62</v>
      </c>
      <c r="H7" s="136"/>
      <c r="I7" s="136"/>
      <c r="J7" s="136"/>
      <c r="K7" s="136"/>
      <c r="L7" s="136"/>
      <c r="M7" s="136"/>
      <c r="N7" s="136"/>
      <c r="O7" s="136"/>
      <c r="P7" s="136"/>
      <c r="Q7" s="136"/>
      <c r="R7" s="136"/>
      <c r="S7" s="136"/>
      <c r="T7" s="136"/>
      <c r="U7" s="136"/>
      <c r="V7" s="136"/>
      <c r="W7" s="136"/>
      <c r="X7" s="136"/>
      <c r="Y7" s="137"/>
      <c r="Z7" s="29"/>
    </row>
    <row r="8" spans="1:26" ht="15" customHeight="1" x14ac:dyDescent="0.55000000000000004">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5" customHeight="1" x14ac:dyDescent="0.55000000000000004">
      <c r="A9" s="29"/>
      <c r="B9" s="12"/>
      <c r="C9" s="13"/>
      <c r="D9" s="13"/>
      <c r="E9" s="13"/>
      <c r="F9" s="13"/>
      <c r="G9" s="13"/>
      <c r="H9" s="13"/>
      <c r="I9" s="13"/>
      <c r="J9" s="13"/>
      <c r="K9" s="13"/>
      <c r="L9" s="13"/>
      <c r="M9" s="13"/>
      <c r="N9" s="13"/>
      <c r="O9" s="13"/>
      <c r="P9" s="13"/>
      <c r="Q9" s="13"/>
      <c r="R9" s="13"/>
      <c r="S9" s="13"/>
      <c r="T9" s="13"/>
      <c r="U9" s="43"/>
      <c r="V9" s="44"/>
      <c r="W9" s="44"/>
      <c r="X9" s="44"/>
      <c r="Y9" s="45"/>
      <c r="Z9" s="29"/>
    </row>
    <row r="10" spans="1:26" ht="15" customHeight="1" x14ac:dyDescent="0.55000000000000004">
      <c r="A10" s="29"/>
      <c r="B10" s="15" t="s">
        <v>3</v>
      </c>
      <c r="C10" s="29"/>
      <c r="D10" s="29"/>
      <c r="E10" s="29"/>
      <c r="F10" s="29"/>
      <c r="G10" s="29"/>
      <c r="H10" s="29"/>
      <c r="I10" s="29"/>
      <c r="J10" s="29"/>
      <c r="K10" s="29"/>
      <c r="L10" s="29"/>
      <c r="M10" s="29"/>
      <c r="N10" s="29"/>
      <c r="O10" s="29"/>
      <c r="P10" s="29"/>
      <c r="Q10" s="29"/>
      <c r="R10" s="29"/>
      <c r="S10" s="29"/>
      <c r="T10" s="29"/>
      <c r="U10" s="213" t="s">
        <v>44</v>
      </c>
      <c r="V10" s="132"/>
      <c r="W10" s="132"/>
      <c r="X10" s="132"/>
      <c r="Y10" s="214"/>
      <c r="Z10" s="29"/>
    </row>
    <row r="11" spans="1:26" ht="15" customHeight="1" x14ac:dyDescent="0.55000000000000004">
      <c r="A11" s="29"/>
      <c r="B11" s="15"/>
      <c r="C11" s="29"/>
      <c r="D11" s="29"/>
      <c r="E11" s="29"/>
      <c r="F11" s="29"/>
      <c r="G11" s="29"/>
      <c r="H11" s="29"/>
      <c r="I11" s="29"/>
      <c r="J11" s="29"/>
      <c r="K11" s="29"/>
      <c r="L11" s="29"/>
      <c r="M11" s="29"/>
      <c r="N11" s="29"/>
      <c r="O11" s="29"/>
      <c r="P11" s="29"/>
      <c r="Q11" s="29"/>
      <c r="R11" s="29"/>
      <c r="S11" s="29"/>
      <c r="T11" s="29"/>
      <c r="U11" s="21"/>
      <c r="V11" s="22"/>
      <c r="W11" s="22"/>
      <c r="X11" s="22"/>
      <c r="Y11" s="24"/>
      <c r="Z11" s="29"/>
    </row>
    <row r="12" spans="1:26" ht="15" customHeight="1" x14ac:dyDescent="0.55000000000000004">
      <c r="A12" s="29"/>
      <c r="B12" s="15"/>
      <c r="C12" s="18" t="s">
        <v>4</v>
      </c>
      <c r="D12" s="105" t="s">
        <v>144</v>
      </c>
      <c r="E12" s="105"/>
      <c r="F12" s="105"/>
      <c r="G12" s="105"/>
      <c r="H12" s="105"/>
      <c r="I12" s="105"/>
      <c r="J12" s="105"/>
      <c r="K12" s="105"/>
      <c r="L12" s="105"/>
      <c r="M12" s="105"/>
      <c r="N12" s="105"/>
      <c r="O12" s="105"/>
      <c r="P12" s="105"/>
      <c r="Q12" s="105"/>
      <c r="R12" s="105"/>
      <c r="S12" s="105"/>
      <c r="T12" s="106"/>
      <c r="U12" s="21"/>
      <c r="V12" s="22" t="s">
        <v>32</v>
      </c>
      <c r="W12" s="22" t="s">
        <v>33</v>
      </c>
      <c r="X12" s="22" t="s">
        <v>32</v>
      </c>
      <c r="Y12" s="24"/>
      <c r="Z12" s="29"/>
    </row>
    <row r="13" spans="1:26" ht="15" customHeight="1" x14ac:dyDescent="0.55000000000000004">
      <c r="A13" s="77"/>
      <c r="B13" s="15"/>
      <c r="C13" s="78"/>
      <c r="D13" s="105"/>
      <c r="E13" s="105"/>
      <c r="F13" s="105"/>
      <c r="G13" s="105"/>
      <c r="H13" s="105"/>
      <c r="I13" s="105"/>
      <c r="J13" s="105"/>
      <c r="K13" s="105"/>
      <c r="L13" s="105"/>
      <c r="M13" s="105"/>
      <c r="N13" s="105"/>
      <c r="O13" s="105"/>
      <c r="P13" s="105"/>
      <c r="Q13" s="105"/>
      <c r="R13" s="105"/>
      <c r="S13" s="105"/>
      <c r="T13" s="106"/>
      <c r="U13" s="21"/>
      <c r="V13" s="22"/>
      <c r="W13" s="22"/>
      <c r="X13" s="22"/>
      <c r="Y13" s="24"/>
      <c r="Z13" s="77"/>
    </row>
    <row r="14" spans="1:26" ht="7.5" customHeight="1" x14ac:dyDescent="0.55000000000000004">
      <c r="A14" s="29"/>
      <c r="B14" s="15"/>
      <c r="C14" s="18"/>
      <c r="D14" s="19"/>
      <c r="E14" s="19"/>
      <c r="F14" s="19"/>
      <c r="G14" s="19"/>
      <c r="H14" s="19"/>
      <c r="I14" s="19"/>
      <c r="J14" s="19"/>
      <c r="K14" s="19"/>
      <c r="L14" s="19"/>
      <c r="M14" s="19"/>
      <c r="N14" s="19"/>
      <c r="O14" s="19"/>
      <c r="P14" s="19"/>
      <c r="Q14" s="19"/>
      <c r="R14" s="19"/>
      <c r="S14" s="19"/>
      <c r="T14" s="20"/>
      <c r="U14" s="21"/>
      <c r="V14" s="22"/>
      <c r="W14" s="22"/>
      <c r="X14" s="22"/>
      <c r="Y14" s="24"/>
      <c r="Z14" s="29"/>
    </row>
    <row r="15" spans="1:26" ht="15" customHeight="1" x14ac:dyDescent="0.55000000000000004">
      <c r="A15" s="29"/>
      <c r="B15" s="15"/>
      <c r="C15" s="18" t="s">
        <v>5</v>
      </c>
      <c r="D15" s="105" t="s">
        <v>112</v>
      </c>
      <c r="E15" s="105"/>
      <c r="F15" s="105"/>
      <c r="G15" s="105"/>
      <c r="H15" s="105"/>
      <c r="I15" s="105"/>
      <c r="J15" s="105"/>
      <c r="K15" s="105"/>
      <c r="L15" s="105"/>
      <c r="M15" s="105"/>
      <c r="N15" s="105"/>
      <c r="O15" s="105"/>
      <c r="P15" s="105"/>
      <c r="Q15" s="105"/>
      <c r="R15" s="105"/>
      <c r="S15" s="105"/>
      <c r="T15" s="106"/>
      <c r="U15" s="21"/>
      <c r="V15" s="22" t="s">
        <v>32</v>
      </c>
      <c r="W15" s="22" t="s">
        <v>33</v>
      </c>
      <c r="X15" s="22" t="s">
        <v>32</v>
      </c>
      <c r="Y15" s="24"/>
      <c r="Z15" s="29"/>
    </row>
    <row r="16" spans="1:26" ht="15" customHeight="1" x14ac:dyDescent="0.55000000000000004">
      <c r="A16" s="29"/>
      <c r="B16" s="15"/>
      <c r="C16" s="29"/>
      <c r="D16" s="105"/>
      <c r="E16" s="105"/>
      <c r="F16" s="105"/>
      <c r="G16" s="105"/>
      <c r="H16" s="105"/>
      <c r="I16" s="105"/>
      <c r="J16" s="105"/>
      <c r="K16" s="105"/>
      <c r="L16" s="105"/>
      <c r="M16" s="105"/>
      <c r="N16" s="105"/>
      <c r="O16" s="105"/>
      <c r="P16" s="105"/>
      <c r="Q16" s="105"/>
      <c r="R16" s="105"/>
      <c r="S16" s="105"/>
      <c r="T16" s="106"/>
      <c r="U16" s="21"/>
      <c r="V16" s="22"/>
      <c r="W16" s="22"/>
      <c r="X16" s="22"/>
      <c r="Y16" s="24"/>
      <c r="Z16" s="29"/>
    </row>
    <row r="17" spans="1:26" ht="7.5" customHeight="1" x14ac:dyDescent="0.55000000000000004">
      <c r="A17" s="29"/>
      <c r="B17" s="15"/>
      <c r="C17" s="29"/>
      <c r="D17" s="29"/>
      <c r="E17" s="29"/>
      <c r="F17" s="29"/>
      <c r="G17" s="29"/>
      <c r="H17" s="29"/>
      <c r="I17" s="29"/>
      <c r="J17" s="29"/>
      <c r="K17" s="29"/>
      <c r="L17" s="29"/>
      <c r="M17" s="29"/>
      <c r="N17" s="29"/>
      <c r="O17" s="29"/>
      <c r="P17" s="29"/>
      <c r="Q17" s="29"/>
      <c r="R17" s="29"/>
      <c r="S17" s="29"/>
      <c r="T17" s="29"/>
      <c r="U17" s="21"/>
      <c r="V17" s="22"/>
      <c r="W17" s="22"/>
      <c r="X17" s="22"/>
      <c r="Y17" s="24"/>
      <c r="Z17" s="29"/>
    </row>
    <row r="18" spans="1:26" ht="15" customHeight="1" x14ac:dyDescent="0.55000000000000004">
      <c r="A18" s="29"/>
      <c r="B18" s="15"/>
      <c r="C18" s="29" t="s">
        <v>31</v>
      </c>
      <c r="D18" s="107" t="s">
        <v>145</v>
      </c>
      <c r="E18" s="107"/>
      <c r="F18" s="107"/>
      <c r="G18" s="107"/>
      <c r="H18" s="107"/>
      <c r="I18" s="107"/>
      <c r="J18" s="107"/>
      <c r="K18" s="107"/>
      <c r="L18" s="107"/>
      <c r="M18" s="107"/>
      <c r="N18" s="107"/>
      <c r="O18" s="107"/>
      <c r="P18" s="107"/>
      <c r="Q18" s="107"/>
      <c r="R18" s="107"/>
      <c r="S18" s="107"/>
      <c r="T18" s="109"/>
      <c r="U18" s="21"/>
      <c r="V18" s="22" t="s">
        <v>32</v>
      </c>
      <c r="W18" s="22" t="s">
        <v>33</v>
      </c>
      <c r="X18" s="22" t="s">
        <v>32</v>
      </c>
      <c r="Y18" s="24"/>
      <c r="Z18" s="29"/>
    </row>
    <row r="19" spans="1:26" ht="7.5" customHeight="1" x14ac:dyDescent="0.55000000000000004">
      <c r="A19" s="29"/>
      <c r="B19" s="15"/>
      <c r="C19" s="29"/>
      <c r="D19" s="29"/>
      <c r="E19" s="29"/>
      <c r="F19" s="29"/>
      <c r="G19" s="29"/>
      <c r="H19" s="29"/>
      <c r="I19" s="29"/>
      <c r="J19" s="29"/>
      <c r="K19" s="29"/>
      <c r="L19" s="29"/>
      <c r="M19" s="29"/>
      <c r="N19" s="29"/>
      <c r="O19" s="29"/>
      <c r="P19" s="29"/>
      <c r="Q19" s="29"/>
      <c r="R19" s="29"/>
      <c r="S19" s="29"/>
      <c r="T19" s="29"/>
      <c r="U19" s="21"/>
      <c r="V19" s="22"/>
      <c r="W19" s="22"/>
      <c r="X19" s="22"/>
      <c r="Y19" s="24"/>
      <c r="Z19" s="29"/>
    </row>
    <row r="20" spans="1:26" ht="15" customHeight="1" x14ac:dyDescent="0.55000000000000004">
      <c r="A20" s="29"/>
      <c r="B20" s="15"/>
      <c r="C20" s="9" t="s">
        <v>6</v>
      </c>
      <c r="D20" s="108" t="s">
        <v>146</v>
      </c>
      <c r="E20" s="108"/>
      <c r="F20" s="108"/>
      <c r="G20" s="108"/>
      <c r="H20" s="108"/>
      <c r="I20" s="108"/>
      <c r="J20" s="108"/>
      <c r="K20" s="108"/>
      <c r="L20" s="108"/>
      <c r="M20" s="108"/>
      <c r="N20" s="108"/>
      <c r="O20" s="108"/>
      <c r="P20" s="108"/>
      <c r="Q20" s="108"/>
      <c r="R20" s="108"/>
      <c r="S20" s="108"/>
      <c r="T20" s="115"/>
      <c r="U20" s="21"/>
      <c r="V20" s="22" t="s">
        <v>32</v>
      </c>
      <c r="W20" s="22" t="s">
        <v>33</v>
      </c>
      <c r="X20" s="22" t="s">
        <v>32</v>
      </c>
      <c r="Y20" s="24"/>
      <c r="Z20" s="29"/>
    </row>
    <row r="21" spans="1:26" ht="7.5" customHeight="1" x14ac:dyDescent="0.55000000000000004">
      <c r="A21" s="29"/>
      <c r="B21" s="15"/>
      <c r="C21" s="29"/>
      <c r="D21" s="29"/>
      <c r="E21" s="29"/>
      <c r="F21" s="29"/>
      <c r="G21" s="29"/>
      <c r="H21" s="29"/>
      <c r="I21" s="29"/>
      <c r="J21" s="29"/>
      <c r="K21" s="29"/>
      <c r="L21" s="29"/>
      <c r="M21" s="29"/>
      <c r="N21" s="29"/>
      <c r="O21" s="29"/>
      <c r="P21" s="29"/>
      <c r="Q21" s="29"/>
      <c r="R21" s="29"/>
      <c r="S21" s="29"/>
      <c r="T21" s="29"/>
      <c r="U21" s="21"/>
      <c r="V21" s="22"/>
      <c r="W21" s="22"/>
      <c r="X21" s="22"/>
      <c r="Y21" s="24"/>
      <c r="Z21" s="29"/>
    </row>
    <row r="22" spans="1:26" ht="15" customHeight="1" x14ac:dyDescent="0.55000000000000004">
      <c r="A22" s="29"/>
      <c r="B22" s="15"/>
      <c r="C22" s="18" t="s">
        <v>76</v>
      </c>
      <c r="D22" s="105" t="s">
        <v>147</v>
      </c>
      <c r="E22" s="105"/>
      <c r="F22" s="105"/>
      <c r="G22" s="105"/>
      <c r="H22" s="105"/>
      <c r="I22" s="105"/>
      <c r="J22" s="105"/>
      <c r="K22" s="105"/>
      <c r="L22" s="105"/>
      <c r="M22" s="105"/>
      <c r="N22" s="105"/>
      <c r="O22" s="105"/>
      <c r="P22" s="105"/>
      <c r="Q22" s="105"/>
      <c r="R22" s="105"/>
      <c r="S22" s="105"/>
      <c r="T22" s="106"/>
      <c r="U22" s="21"/>
      <c r="V22" s="22" t="s">
        <v>32</v>
      </c>
      <c r="W22" s="22" t="s">
        <v>33</v>
      </c>
      <c r="X22" s="22" t="s">
        <v>32</v>
      </c>
      <c r="Y22" s="24"/>
      <c r="Z22" s="29"/>
    </row>
    <row r="23" spans="1:26" ht="30" customHeight="1" x14ac:dyDescent="0.55000000000000004">
      <c r="A23" s="29"/>
      <c r="B23" s="15"/>
      <c r="C23" s="29"/>
      <c r="D23" s="105"/>
      <c r="E23" s="105"/>
      <c r="F23" s="105"/>
      <c r="G23" s="105"/>
      <c r="H23" s="105"/>
      <c r="I23" s="105"/>
      <c r="J23" s="105"/>
      <c r="K23" s="105"/>
      <c r="L23" s="105"/>
      <c r="M23" s="105"/>
      <c r="N23" s="105"/>
      <c r="O23" s="105"/>
      <c r="P23" s="105"/>
      <c r="Q23" s="105"/>
      <c r="R23" s="105"/>
      <c r="S23" s="105"/>
      <c r="T23" s="106"/>
      <c r="U23" s="21"/>
      <c r="V23" s="22"/>
      <c r="W23" s="22"/>
      <c r="X23" s="22"/>
      <c r="Y23" s="24"/>
      <c r="Z23" s="29"/>
    </row>
    <row r="24" spans="1:26" ht="7.5" customHeight="1" x14ac:dyDescent="0.55000000000000004">
      <c r="A24" s="29"/>
      <c r="B24" s="15"/>
      <c r="C24" s="29"/>
      <c r="D24" s="29"/>
      <c r="E24" s="29"/>
      <c r="F24" s="29"/>
      <c r="G24" s="29"/>
      <c r="H24" s="29"/>
      <c r="I24" s="29"/>
      <c r="J24" s="29"/>
      <c r="K24" s="29"/>
      <c r="L24" s="29"/>
      <c r="M24" s="29"/>
      <c r="N24" s="29"/>
      <c r="O24" s="29"/>
      <c r="P24" s="29"/>
      <c r="Q24" s="29"/>
      <c r="R24" s="29"/>
      <c r="S24" s="29"/>
      <c r="T24" s="29"/>
      <c r="U24" s="21"/>
      <c r="V24" s="22"/>
      <c r="W24" s="22"/>
      <c r="X24" s="22"/>
      <c r="Y24" s="24"/>
      <c r="Z24" s="29"/>
    </row>
    <row r="25" spans="1:26" ht="15" customHeight="1" x14ac:dyDescent="0.55000000000000004">
      <c r="A25" s="29"/>
      <c r="B25" s="15"/>
      <c r="C25" s="29" t="s">
        <v>77</v>
      </c>
      <c r="D25" s="29" t="s">
        <v>148</v>
      </c>
      <c r="E25" s="29"/>
      <c r="F25" s="29"/>
      <c r="G25" s="29"/>
      <c r="H25" s="29"/>
      <c r="I25" s="29"/>
      <c r="J25" s="29"/>
      <c r="K25" s="29"/>
      <c r="L25" s="29"/>
      <c r="M25" s="29"/>
      <c r="N25" s="29"/>
      <c r="O25" s="29"/>
      <c r="P25" s="29"/>
      <c r="Q25" s="29"/>
      <c r="R25" s="29"/>
      <c r="S25" s="29"/>
      <c r="T25" s="29"/>
      <c r="U25" s="21"/>
      <c r="V25" s="22" t="s">
        <v>32</v>
      </c>
      <c r="W25" s="22" t="s">
        <v>33</v>
      </c>
      <c r="X25" s="22" t="s">
        <v>32</v>
      </c>
      <c r="Y25" s="24"/>
      <c r="Z25" s="29"/>
    </row>
    <row r="26" spans="1:26" ht="8.25" customHeight="1" x14ac:dyDescent="0.55000000000000004">
      <c r="A26" s="29"/>
      <c r="B26" s="15"/>
      <c r="C26" s="29"/>
      <c r="D26" s="29"/>
      <c r="E26" s="29"/>
      <c r="F26" s="29"/>
      <c r="G26" s="29"/>
      <c r="H26" s="29"/>
      <c r="I26" s="29"/>
      <c r="J26" s="29"/>
      <c r="K26" s="29"/>
      <c r="L26" s="29"/>
      <c r="M26" s="29"/>
      <c r="N26" s="29"/>
      <c r="O26" s="29"/>
      <c r="P26" s="29"/>
      <c r="Q26" s="29"/>
      <c r="R26" s="29"/>
      <c r="S26" s="29"/>
      <c r="T26" s="29"/>
      <c r="U26" s="21"/>
      <c r="V26" s="22"/>
      <c r="W26" s="22"/>
      <c r="X26" s="22"/>
      <c r="Y26" s="24"/>
      <c r="Z26" s="29"/>
    </row>
    <row r="27" spans="1:26" ht="15" customHeight="1" x14ac:dyDescent="0.55000000000000004">
      <c r="A27" s="29"/>
      <c r="B27" s="15"/>
      <c r="C27" s="29" t="s">
        <v>78</v>
      </c>
      <c r="D27" s="29" t="s">
        <v>108</v>
      </c>
      <c r="E27" s="29"/>
      <c r="F27" s="29"/>
      <c r="G27" s="29"/>
      <c r="H27" s="29"/>
      <c r="I27" s="29"/>
      <c r="J27" s="29"/>
      <c r="K27" s="29"/>
      <c r="L27" s="29"/>
      <c r="M27" s="29"/>
      <c r="N27" s="29"/>
      <c r="O27" s="29"/>
      <c r="P27" s="29"/>
      <c r="Q27" s="29"/>
      <c r="R27" s="29"/>
      <c r="S27" s="29"/>
      <c r="T27" s="29"/>
      <c r="U27" s="21"/>
      <c r="V27" s="22" t="s">
        <v>32</v>
      </c>
      <c r="W27" s="22" t="s">
        <v>33</v>
      </c>
      <c r="X27" s="22" t="s">
        <v>32</v>
      </c>
      <c r="Y27" s="24"/>
      <c r="Z27" s="29"/>
    </row>
    <row r="28" spans="1:26" ht="8.25" customHeight="1" x14ac:dyDescent="0.550000000000000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26" ht="15" customHeight="1" x14ac:dyDescent="0.55000000000000004">
      <c r="A29" s="29"/>
      <c r="B29" s="15"/>
      <c r="C29" s="29" t="s">
        <v>79</v>
      </c>
      <c r="D29" s="108" t="s">
        <v>149</v>
      </c>
      <c r="E29" s="108"/>
      <c r="F29" s="108"/>
      <c r="G29" s="108"/>
      <c r="H29" s="108"/>
      <c r="I29" s="108"/>
      <c r="J29" s="108"/>
      <c r="K29" s="108"/>
      <c r="L29" s="108"/>
      <c r="M29" s="108"/>
      <c r="N29" s="108"/>
      <c r="O29" s="108"/>
      <c r="P29" s="108"/>
      <c r="Q29" s="108"/>
      <c r="R29" s="108"/>
      <c r="S29" s="108"/>
      <c r="T29" s="115"/>
      <c r="U29" s="21"/>
      <c r="V29" s="22" t="s">
        <v>32</v>
      </c>
      <c r="W29" s="22" t="s">
        <v>33</v>
      </c>
      <c r="X29" s="22" t="s">
        <v>32</v>
      </c>
      <c r="Y29" s="24"/>
      <c r="Z29" s="29"/>
    </row>
    <row r="30" spans="1:26" ht="15" customHeight="1" x14ac:dyDescent="0.55000000000000004">
      <c r="A30" s="29"/>
      <c r="B30" s="15"/>
      <c r="C30" s="29" t="s">
        <v>10</v>
      </c>
      <c r="D30" s="108"/>
      <c r="E30" s="108"/>
      <c r="F30" s="108"/>
      <c r="G30" s="108"/>
      <c r="H30" s="108"/>
      <c r="I30" s="108"/>
      <c r="J30" s="108"/>
      <c r="K30" s="108"/>
      <c r="L30" s="108"/>
      <c r="M30" s="108"/>
      <c r="N30" s="108"/>
      <c r="O30" s="108"/>
      <c r="P30" s="108"/>
      <c r="Q30" s="108"/>
      <c r="R30" s="108"/>
      <c r="S30" s="108"/>
      <c r="T30" s="115"/>
      <c r="U30" s="21"/>
      <c r="V30" s="22"/>
      <c r="W30" s="22"/>
      <c r="X30" s="22"/>
      <c r="Y30" s="24"/>
      <c r="Z30" s="29"/>
    </row>
    <row r="31" spans="1:26" ht="15" customHeight="1" x14ac:dyDescent="0.55000000000000004">
      <c r="A31" s="29"/>
      <c r="B31" s="15"/>
      <c r="C31" s="29"/>
      <c r="D31" s="29"/>
      <c r="E31" s="29"/>
      <c r="F31" s="29"/>
      <c r="G31" s="29"/>
      <c r="H31" s="29"/>
      <c r="I31" s="29"/>
      <c r="J31" s="29"/>
      <c r="K31" s="29"/>
      <c r="L31" s="29"/>
      <c r="M31" s="29"/>
      <c r="N31" s="29"/>
      <c r="O31" s="29"/>
      <c r="P31" s="29"/>
      <c r="Q31" s="29"/>
      <c r="R31" s="29"/>
      <c r="S31" s="29"/>
      <c r="T31" s="29"/>
      <c r="U31" s="21"/>
      <c r="V31" s="22"/>
      <c r="W31" s="22"/>
      <c r="X31" s="22"/>
      <c r="Y31" s="24"/>
      <c r="Z31" s="29"/>
    </row>
    <row r="32" spans="1:26" ht="15" customHeight="1" x14ac:dyDescent="0.55000000000000004">
      <c r="A32" s="29"/>
      <c r="B32" s="15" t="s">
        <v>11</v>
      </c>
      <c r="C32" s="29"/>
      <c r="D32" s="29"/>
      <c r="E32" s="29"/>
      <c r="F32" s="29"/>
      <c r="G32" s="29"/>
      <c r="H32" s="29"/>
      <c r="I32" s="29"/>
      <c r="J32" s="29"/>
      <c r="K32" s="29"/>
      <c r="L32" s="29"/>
      <c r="M32" s="29"/>
      <c r="N32" s="29"/>
      <c r="O32" s="29"/>
      <c r="P32" s="29"/>
      <c r="Q32" s="29"/>
      <c r="R32" s="29"/>
      <c r="S32" s="29"/>
      <c r="T32" s="29"/>
      <c r="U32" s="15"/>
      <c r="V32" s="29"/>
      <c r="W32" s="29"/>
      <c r="X32" s="29"/>
      <c r="Y32" s="30"/>
      <c r="Z32" s="29"/>
    </row>
    <row r="33" spans="1:26" ht="15" customHeight="1" x14ac:dyDescent="0.55000000000000004">
      <c r="A33" s="29"/>
      <c r="B33" s="15"/>
      <c r="C33" s="29"/>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55000000000000004">
      <c r="A34" s="29"/>
      <c r="B34" s="15"/>
      <c r="C34" s="29" t="s">
        <v>150</v>
      </c>
      <c r="D34" s="29"/>
      <c r="E34" s="29"/>
      <c r="F34" s="29"/>
      <c r="G34" s="29"/>
      <c r="H34" s="29"/>
      <c r="I34" s="29"/>
      <c r="J34" s="29"/>
      <c r="K34" s="29"/>
      <c r="L34" s="29"/>
      <c r="M34" s="29"/>
      <c r="N34" s="29"/>
      <c r="O34" s="29"/>
      <c r="P34" s="29"/>
      <c r="Q34" s="29"/>
      <c r="R34" s="29"/>
      <c r="S34" s="29"/>
      <c r="T34" s="29"/>
      <c r="U34" s="21"/>
      <c r="V34" s="22"/>
      <c r="W34" s="22"/>
      <c r="X34" s="22"/>
      <c r="Y34" s="24"/>
      <c r="Z34" s="29"/>
    </row>
    <row r="35" spans="1:26" ht="15" customHeight="1" x14ac:dyDescent="0.55000000000000004">
      <c r="A35" s="29"/>
      <c r="B35" s="15"/>
      <c r="C35" s="108" t="s">
        <v>151</v>
      </c>
      <c r="D35" s="108"/>
      <c r="E35" s="108"/>
      <c r="F35" s="108"/>
      <c r="G35" s="108"/>
      <c r="H35" s="108"/>
      <c r="I35" s="108"/>
      <c r="J35" s="108"/>
      <c r="K35" s="108"/>
      <c r="L35" s="108"/>
      <c r="M35" s="108"/>
      <c r="N35" s="108"/>
      <c r="O35" s="108"/>
      <c r="P35" s="108"/>
      <c r="Q35" s="108"/>
      <c r="R35" s="108"/>
      <c r="S35" s="108"/>
      <c r="T35" s="115"/>
      <c r="U35" s="21"/>
      <c r="V35" s="22"/>
      <c r="W35" s="22"/>
      <c r="X35" s="22"/>
      <c r="Y35" s="24"/>
      <c r="Z35" s="29"/>
    </row>
    <row r="36" spans="1:26" ht="15" customHeight="1" x14ac:dyDescent="0.55000000000000004">
      <c r="A36" s="29"/>
      <c r="B36" s="15"/>
      <c r="C36" s="108"/>
      <c r="D36" s="108"/>
      <c r="E36" s="108"/>
      <c r="F36" s="108"/>
      <c r="G36" s="108"/>
      <c r="H36" s="108"/>
      <c r="I36" s="108"/>
      <c r="J36" s="108"/>
      <c r="K36" s="108"/>
      <c r="L36" s="108"/>
      <c r="M36" s="108"/>
      <c r="N36" s="108"/>
      <c r="O36" s="108"/>
      <c r="P36" s="108"/>
      <c r="Q36" s="108"/>
      <c r="R36" s="108"/>
      <c r="S36" s="108"/>
      <c r="T36" s="115"/>
      <c r="U36" s="21"/>
      <c r="V36" s="22"/>
      <c r="W36" s="22"/>
      <c r="X36" s="22"/>
      <c r="Y36" s="24"/>
      <c r="Z36" s="29"/>
    </row>
    <row r="37" spans="1:26" ht="7.5" customHeight="1" x14ac:dyDescent="0.55000000000000004">
      <c r="A37" s="29"/>
      <c r="B37" s="15"/>
      <c r="C37" s="29"/>
      <c r="D37" s="31"/>
      <c r="E37" s="31"/>
      <c r="F37" s="31"/>
      <c r="G37" s="31"/>
      <c r="H37" s="31"/>
      <c r="I37" s="31"/>
      <c r="J37" s="31"/>
      <c r="K37" s="31"/>
      <c r="L37" s="31"/>
      <c r="M37" s="31"/>
      <c r="N37" s="31"/>
      <c r="O37" s="31"/>
      <c r="P37" s="31"/>
      <c r="Q37" s="31"/>
      <c r="R37" s="31"/>
      <c r="S37" s="31"/>
      <c r="T37" s="31"/>
      <c r="U37" s="21"/>
      <c r="V37" s="22"/>
      <c r="W37" s="22"/>
      <c r="X37" s="22"/>
      <c r="Y37" s="24"/>
      <c r="Z37" s="29"/>
    </row>
    <row r="38" spans="1:26" ht="30" customHeight="1" x14ac:dyDescent="0.55000000000000004">
      <c r="A38" s="29"/>
      <c r="B38" s="15"/>
      <c r="C38" s="32"/>
      <c r="D38" s="116"/>
      <c r="E38" s="117"/>
      <c r="F38" s="117"/>
      <c r="G38" s="117"/>
      <c r="H38" s="117"/>
      <c r="I38" s="117"/>
      <c r="J38" s="117"/>
      <c r="K38" s="118"/>
      <c r="L38" s="119" t="s">
        <v>12</v>
      </c>
      <c r="M38" s="120"/>
      <c r="N38" s="121"/>
      <c r="O38" s="215" t="s">
        <v>13</v>
      </c>
      <c r="P38" s="216"/>
      <c r="Q38" s="217"/>
      <c r="R38" s="33"/>
      <c r="S38" s="33"/>
      <c r="T38" s="33"/>
      <c r="U38" s="21"/>
      <c r="V38" s="22"/>
      <c r="W38" s="22"/>
      <c r="X38" s="22"/>
      <c r="Y38" s="24"/>
      <c r="Z38" s="29"/>
    </row>
    <row r="39" spans="1:26" ht="54" customHeight="1" x14ac:dyDescent="0.55000000000000004">
      <c r="A39" s="29"/>
      <c r="B39" s="15"/>
      <c r="C39" s="34" t="s">
        <v>14</v>
      </c>
      <c r="D39" s="113" t="s">
        <v>80</v>
      </c>
      <c r="E39" s="113"/>
      <c r="F39" s="113"/>
      <c r="G39" s="113"/>
      <c r="H39" s="113"/>
      <c r="I39" s="113"/>
      <c r="J39" s="113"/>
      <c r="K39" s="113"/>
      <c r="L39" s="124" t="s">
        <v>16</v>
      </c>
      <c r="M39" s="125"/>
      <c r="N39" s="126"/>
      <c r="O39" s="127" t="s">
        <v>17</v>
      </c>
      <c r="P39" s="127"/>
      <c r="Q39" s="127"/>
      <c r="R39" s="6"/>
      <c r="S39" s="6"/>
      <c r="T39" s="6"/>
      <c r="U39" s="213" t="s">
        <v>44</v>
      </c>
      <c r="V39" s="132"/>
      <c r="W39" s="132"/>
      <c r="X39" s="132"/>
      <c r="Y39" s="214"/>
      <c r="Z39" s="29"/>
    </row>
    <row r="40" spans="1:26" ht="54" customHeight="1" x14ac:dyDescent="0.55000000000000004">
      <c r="A40" s="29"/>
      <c r="B40" s="15"/>
      <c r="C40" s="34" t="s">
        <v>18</v>
      </c>
      <c r="D40" s="113" t="s">
        <v>97</v>
      </c>
      <c r="E40" s="113"/>
      <c r="F40" s="113"/>
      <c r="G40" s="113"/>
      <c r="H40" s="113"/>
      <c r="I40" s="113"/>
      <c r="J40" s="113"/>
      <c r="K40" s="113"/>
      <c r="L40" s="124" t="s">
        <v>16</v>
      </c>
      <c r="M40" s="125"/>
      <c r="N40" s="126"/>
      <c r="O40" s="110"/>
      <c r="P40" s="110"/>
      <c r="Q40" s="110"/>
      <c r="R40" s="35"/>
      <c r="S40" s="111" t="s">
        <v>101</v>
      </c>
      <c r="T40" s="112"/>
      <c r="U40" s="21"/>
      <c r="V40" s="22" t="s">
        <v>32</v>
      </c>
      <c r="W40" s="22" t="s">
        <v>33</v>
      </c>
      <c r="X40" s="22" t="s">
        <v>32</v>
      </c>
      <c r="Y40" s="24"/>
      <c r="Z40" s="29"/>
    </row>
    <row r="41" spans="1:26" ht="54" customHeight="1" x14ac:dyDescent="0.55000000000000004">
      <c r="A41" s="29"/>
      <c r="B41" s="15"/>
      <c r="C41" s="34" t="s">
        <v>19</v>
      </c>
      <c r="D41" s="113" t="s">
        <v>95</v>
      </c>
      <c r="E41" s="113"/>
      <c r="F41" s="113"/>
      <c r="G41" s="113"/>
      <c r="H41" s="113"/>
      <c r="I41" s="113"/>
      <c r="J41" s="113"/>
      <c r="K41" s="113"/>
      <c r="L41" s="127" t="s">
        <v>16</v>
      </c>
      <c r="M41" s="127"/>
      <c r="N41" s="127"/>
      <c r="O41" s="110"/>
      <c r="P41" s="110"/>
      <c r="Q41" s="110"/>
      <c r="R41" s="35"/>
      <c r="S41" s="111" t="s">
        <v>102</v>
      </c>
      <c r="T41" s="112"/>
      <c r="U41" s="21"/>
      <c r="V41" s="22" t="s">
        <v>32</v>
      </c>
      <c r="W41" s="22" t="s">
        <v>33</v>
      </c>
      <c r="X41" s="22" t="s">
        <v>32</v>
      </c>
      <c r="Y41" s="24"/>
      <c r="Z41" s="29"/>
    </row>
    <row r="42" spans="1:26" ht="54" customHeight="1" x14ac:dyDescent="0.55000000000000004">
      <c r="A42" s="29"/>
      <c r="B42" s="15"/>
      <c r="C42" s="34" t="s">
        <v>96</v>
      </c>
      <c r="D42" s="113" t="s">
        <v>81</v>
      </c>
      <c r="E42" s="113"/>
      <c r="F42" s="113"/>
      <c r="G42" s="113"/>
      <c r="H42" s="113"/>
      <c r="I42" s="113"/>
      <c r="J42" s="113"/>
      <c r="K42" s="113"/>
      <c r="L42" s="114"/>
      <c r="M42" s="114"/>
      <c r="N42" s="114"/>
      <c r="O42" s="127" t="s">
        <v>17</v>
      </c>
      <c r="P42" s="127"/>
      <c r="Q42" s="127"/>
      <c r="R42" s="36"/>
      <c r="S42" s="111" t="s">
        <v>103</v>
      </c>
      <c r="T42" s="112"/>
      <c r="U42" s="21"/>
      <c r="V42" s="22" t="s">
        <v>32</v>
      </c>
      <c r="W42" s="22" t="s">
        <v>33</v>
      </c>
      <c r="X42" s="22" t="s">
        <v>32</v>
      </c>
      <c r="Y42" s="24"/>
      <c r="Z42" s="29"/>
    </row>
    <row r="43" spans="1:26" ht="54" customHeight="1" x14ac:dyDescent="0.55000000000000004">
      <c r="A43" s="29"/>
      <c r="B43" s="15"/>
      <c r="C43" s="34" t="s">
        <v>152</v>
      </c>
      <c r="D43" s="113" t="s">
        <v>82</v>
      </c>
      <c r="E43" s="113"/>
      <c r="F43" s="113"/>
      <c r="G43" s="113"/>
      <c r="H43" s="113"/>
      <c r="I43" s="113"/>
      <c r="J43" s="113"/>
      <c r="K43" s="113"/>
      <c r="L43" s="127" t="s">
        <v>16</v>
      </c>
      <c r="M43" s="127"/>
      <c r="N43" s="127"/>
      <c r="O43" s="114"/>
      <c r="P43" s="114"/>
      <c r="Q43" s="114"/>
      <c r="R43" s="36"/>
      <c r="S43" s="111" t="s">
        <v>83</v>
      </c>
      <c r="T43" s="112"/>
      <c r="U43" s="21"/>
      <c r="V43" s="22" t="s">
        <v>32</v>
      </c>
      <c r="W43" s="22" t="s">
        <v>33</v>
      </c>
      <c r="X43" s="22" t="s">
        <v>32</v>
      </c>
      <c r="Y43" s="24"/>
      <c r="Z43" s="29"/>
    </row>
    <row r="44" spans="1:26" ht="15" customHeight="1" x14ac:dyDescent="0.55000000000000004">
      <c r="A44" s="29"/>
      <c r="B44" s="15"/>
      <c r="C44" s="29"/>
      <c r="D44" s="29"/>
      <c r="E44" s="29"/>
      <c r="F44" s="29"/>
      <c r="G44" s="29"/>
      <c r="H44" s="29"/>
      <c r="I44" s="29"/>
      <c r="J44" s="29"/>
      <c r="K44" s="29"/>
      <c r="L44" s="29"/>
      <c r="M44" s="29"/>
      <c r="N44" s="29"/>
      <c r="O44" s="29"/>
      <c r="P44" s="29"/>
      <c r="Q44" s="29"/>
      <c r="R44" s="29"/>
      <c r="S44" s="29"/>
      <c r="T44" s="29"/>
      <c r="U44" s="21"/>
      <c r="V44" s="22"/>
      <c r="W44" s="22"/>
      <c r="X44" s="22"/>
      <c r="Y44" s="24"/>
      <c r="Z44" s="29"/>
    </row>
    <row r="45" spans="1:26" ht="15" customHeight="1" x14ac:dyDescent="0.55000000000000004">
      <c r="A45" s="29"/>
      <c r="B45" s="15"/>
      <c r="C45" s="29" t="s">
        <v>121</v>
      </c>
      <c r="D45" s="29"/>
      <c r="E45" s="29"/>
      <c r="F45" s="29"/>
      <c r="G45" s="29"/>
      <c r="H45" s="29"/>
      <c r="I45" s="29"/>
      <c r="J45" s="29"/>
      <c r="K45" s="29"/>
      <c r="L45" s="29"/>
      <c r="M45" s="29"/>
      <c r="N45" s="29"/>
      <c r="O45" s="29"/>
      <c r="P45" s="29"/>
      <c r="Q45" s="29"/>
      <c r="R45" s="29"/>
      <c r="S45" s="29"/>
      <c r="T45" s="29"/>
      <c r="U45" s="213" t="s">
        <v>44</v>
      </c>
      <c r="V45" s="132"/>
      <c r="W45" s="132"/>
      <c r="X45" s="132"/>
      <c r="Y45" s="214"/>
      <c r="Z45" s="29"/>
    </row>
    <row r="46" spans="1:26" ht="15" customHeight="1" x14ac:dyDescent="0.550000000000000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45.75" customHeight="1" x14ac:dyDescent="0.55000000000000004">
      <c r="A47" s="29"/>
      <c r="B47" s="15"/>
      <c r="C47" s="39" t="s">
        <v>84</v>
      </c>
      <c r="D47" s="105" t="s">
        <v>35</v>
      </c>
      <c r="E47" s="105"/>
      <c r="F47" s="105"/>
      <c r="G47" s="105"/>
      <c r="H47" s="105"/>
      <c r="I47" s="105"/>
      <c r="J47" s="105"/>
      <c r="K47" s="105"/>
      <c r="L47" s="105"/>
      <c r="M47" s="105"/>
      <c r="N47" s="105"/>
      <c r="O47" s="105"/>
      <c r="P47" s="105"/>
      <c r="Q47" s="105"/>
      <c r="R47" s="105"/>
      <c r="S47" s="105"/>
      <c r="T47" s="106"/>
      <c r="U47" s="21"/>
      <c r="V47" s="22" t="s">
        <v>32</v>
      </c>
      <c r="W47" s="22" t="s">
        <v>33</v>
      </c>
      <c r="X47" s="22" t="s">
        <v>32</v>
      </c>
      <c r="Y47" s="24"/>
      <c r="Z47" s="29"/>
    </row>
    <row r="48" spans="1:26" ht="29.25" customHeight="1" x14ac:dyDescent="0.55000000000000004">
      <c r="A48" s="29"/>
      <c r="B48" s="15"/>
      <c r="C48" s="39" t="s">
        <v>36</v>
      </c>
      <c r="D48" s="105" t="s">
        <v>70</v>
      </c>
      <c r="E48" s="105"/>
      <c r="F48" s="105"/>
      <c r="G48" s="105"/>
      <c r="H48" s="105"/>
      <c r="I48" s="105"/>
      <c r="J48" s="105"/>
      <c r="K48" s="105"/>
      <c r="L48" s="105"/>
      <c r="M48" s="105"/>
      <c r="N48" s="105"/>
      <c r="O48" s="105"/>
      <c r="P48" s="105"/>
      <c r="Q48" s="105"/>
      <c r="R48" s="105"/>
      <c r="S48" s="105"/>
      <c r="T48" s="106"/>
      <c r="U48" s="21"/>
      <c r="V48" s="22" t="s">
        <v>32</v>
      </c>
      <c r="W48" s="22" t="s">
        <v>33</v>
      </c>
      <c r="X48" s="22" t="s">
        <v>32</v>
      </c>
      <c r="Y48" s="24"/>
      <c r="Z48" s="29"/>
    </row>
    <row r="49" spans="1:26" ht="45" customHeight="1" x14ac:dyDescent="0.55000000000000004">
      <c r="A49" s="29"/>
      <c r="B49" s="15"/>
      <c r="C49" s="39" t="s">
        <v>37</v>
      </c>
      <c r="D49" s="105" t="s">
        <v>71</v>
      </c>
      <c r="E49" s="105"/>
      <c r="F49" s="105"/>
      <c r="G49" s="105"/>
      <c r="H49" s="105"/>
      <c r="I49" s="105"/>
      <c r="J49" s="105"/>
      <c r="K49" s="105"/>
      <c r="L49" s="105"/>
      <c r="M49" s="105"/>
      <c r="N49" s="105"/>
      <c r="O49" s="105"/>
      <c r="P49" s="105"/>
      <c r="Q49" s="105"/>
      <c r="R49" s="105"/>
      <c r="S49" s="105"/>
      <c r="T49" s="106"/>
      <c r="U49" s="21"/>
      <c r="V49" s="22" t="s">
        <v>32</v>
      </c>
      <c r="W49" s="22" t="s">
        <v>33</v>
      </c>
      <c r="X49" s="22" t="s">
        <v>32</v>
      </c>
      <c r="Y49" s="24"/>
      <c r="Z49" s="29"/>
    </row>
    <row r="50" spans="1:26" ht="7.5" customHeight="1" x14ac:dyDescent="0.55000000000000004">
      <c r="A50" s="29"/>
      <c r="B50" s="15"/>
      <c r="C50" s="31"/>
      <c r="D50" s="31"/>
      <c r="E50" s="31"/>
      <c r="F50" s="31"/>
      <c r="G50" s="31"/>
      <c r="H50" s="31"/>
      <c r="I50" s="31"/>
      <c r="J50" s="31"/>
      <c r="K50" s="31"/>
      <c r="L50" s="31"/>
      <c r="M50" s="31"/>
      <c r="N50" s="31"/>
      <c r="O50" s="31"/>
      <c r="P50" s="31"/>
      <c r="Q50" s="31"/>
      <c r="R50" s="31"/>
      <c r="S50" s="31"/>
      <c r="T50" s="31"/>
      <c r="U50" s="21"/>
      <c r="V50" s="22"/>
      <c r="W50" s="22"/>
      <c r="X50" s="22"/>
      <c r="Y50" s="24"/>
      <c r="Z50" s="29"/>
    </row>
    <row r="51" spans="1:26" ht="26.25" customHeight="1" x14ac:dyDescent="0.55000000000000004">
      <c r="A51" s="29"/>
      <c r="B51" s="15"/>
      <c r="C51" s="133" t="s">
        <v>22</v>
      </c>
      <c r="D51" s="120"/>
      <c r="E51" s="120"/>
      <c r="F51" s="120"/>
      <c r="G51" s="120"/>
      <c r="H51" s="121"/>
      <c r="I51" s="144" t="s">
        <v>17</v>
      </c>
      <c r="J51" s="145"/>
      <c r="K51" s="21"/>
      <c r="L51" s="133" t="s">
        <v>85</v>
      </c>
      <c r="M51" s="120"/>
      <c r="N51" s="120"/>
      <c r="O51" s="120"/>
      <c r="P51" s="120"/>
      <c r="Q51" s="121"/>
      <c r="R51" s="144" t="s">
        <v>16</v>
      </c>
      <c r="S51" s="149"/>
      <c r="T51" s="29"/>
      <c r="U51" s="21"/>
      <c r="V51" s="22"/>
      <c r="W51" s="22"/>
      <c r="X51" s="22"/>
      <c r="Y51" s="24"/>
      <c r="Z51" s="29"/>
    </row>
    <row r="52" spans="1:26" ht="7.5" customHeight="1" x14ac:dyDescent="0.55000000000000004">
      <c r="A52" s="29"/>
      <c r="B52" s="15"/>
      <c r="C52" s="29"/>
      <c r="D52" s="29"/>
      <c r="E52" s="29"/>
      <c r="F52" s="29"/>
      <c r="G52" s="29"/>
      <c r="H52" s="29"/>
      <c r="I52" s="29"/>
      <c r="J52" s="29"/>
      <c r="K52" s="29"/>
      <c r="L52" s="29"/>
      <c r="M52" s="29"/>
      <c r="N52" s="29"/>
      <c r="O52" s="29"/>
      <c r="P52" s="29"/>
      <c r="Q52" s="29"/>
      <c r="R52" s="29"/>
      <c r="S52" s="29"/>
      <c r="T52" s="29"/>
      <c r="U52" s="21"/>
      <c r="V52" s="22"/>
      <c r="W52" s="22"/>
      <c r="X52" s="22"/>
      <c r="Y52" s="24"/>
      <c r="Z52" s="29"/>
    </row>
    <row r="53" spans="1:26" ht="22.5" customHeight="1" x14ac:dyDescent="0.55000000000000004">
      <c r="A53" s="29"/>
      <c r="B53" s="15"/>
      <c r="C53" s="146"/>
      <c r="D53" s="147"/>
      <c r="E53" s="147"/>
      <c r="F53" s="147"/>
      <c r="G53" s="147"/>
      <c r="H53" s="147"/>
      <c r="I53" s="148"/>
      <c r="J53" s="134" t="s">
        <v>24</v>
      </c>
      <c r="K53" s="134"/>
      <c r="L53" s="134"/>
      <c r="M53" s="134"/>
      <c r="N53" s="134"/>
      <c r="O53" s="134" t="s">
        <v>25</v>
      </c>
      <c r="P53" s="134"/>
      <c r="Q53" s="134"/>
      <c r="R53" s="134"/>
      <c r="S53" s="134"/>
      <c r="T53" s="29"/>
      <c r="U53" s="21"/>
      <c r="V53" s="22"/>
      <c r="W53" s="22"/>
      <c r="X53" s="22"/>
      <c r="Y53" s="24"/>
      <c r="Z53" s="29"/>
    </row>
    <row r="54" spans="1:26" ht="22.5" customHeight="1" x14ac:dyDescent="0.55000000000000004">
      <c r="A54" s="29"/>
      <c r="B54" s="15"/>
      <c r="C54" s="138" t="s">
        <v>26</v>
      </c>
      <c r="D54" s="139"/>
      <c r="E54" s="139"/>
      <c r="F54" s="139"/>
      <c r="G54" s="139"/>
      <c r="H54" s="140"/>
      <c r="I54" s="38" t="s">
        <v>27</v>
      </c>
      <c r="J54" s="127" t="s">
        <v>16</v>
      </c>
      <c r="K54" s="127"/>
      <c r="L54" s="127"/>
      <c r="M54" s="127"/>
      <c r="N54" s="127"/>
      <c r="O54" s="114"/>
      <c r="P54" s="114"/>
      <c r="Q54" s="114"/>
      <c r="R54" s="114"/>
      <c r="S54" s="114"/>
      <c r="T54" s="29"/>
      <c r="U54" s="21"/>
      <c r="V54" s="22"/>
      <c r="W54" s="22"/>
      <c r="X54" s="22"/>
      <c r="Y54" s="24"/>
      <c r="Z54" s="29"/>
    </row>
    <row r="55" spans="1:26" ht="22.5" customHeight="1" x14ac:dyDescent="0.55000000000000004">
      <c r="A55" s="29"/>
      <c r="B55" s="15"/>
      <c r="C55" s="141"/>
      <c r="D55" s="142"/>
      <c r="E55" s="142"/>
      <c r="F55" s="142"/>
      <c r="G55" s="142"/>
      <c r="H55" s="143"/>
      <c r="I55" s="38" t="s">
        <v>28</v>
      </c>
      <c r="J55" s="127" t="s">
        <v>16</v>
      </c>
      <c r="K55" s="127"/>
      <c r="L55" s="127"/>
      <c r="M55" s="127"/>
      <c r="N55" s="127"/>
      <c r="O55" s="127" t="s">
        <v>16</v>
      </c>
      <c r="P55" s="127"/>
      <c r="Q55" s="127"/>
      <c r="R55" s="127"/>
      <c r="S55" s="127"/>
      <c r="T55" s="29"/>
      <c r="U55" s="21"/>
      <c r="V55" s="22"/>
      <c r="W55" s="22"/>
      <c r="X55" s="22"/>
      <c r="Y55" s="24"/>
      <c r="Z55" s="29"/>
    </row>
    <row r="56" spans="1:26" ht="15" customHeight="1" x14ac:dyDescent="0.55000000000000004">
      <c r="A56" s="29"/>
      <c r="B56" s="15"/>
      <c r="C56" s="29"/>
      <c r="D56" s="29"/>
      <c r="E56" s="29"/>
      <c r="F56" s="29"/>
      <c r="G56" s="29"/>
      <c r="H56" s="29"/>
      <c r="I56" s="29"/>
      <c r="J56" s="29"/>
      <c r="K56" s="29"/>
      <c r="L56" s="29"/>
      <c r="M56" s="29"/>
      <c r="N56" s="29"/>
      <c r="O56" s="29"/>
      <c r="P56" s="29"/>
      <c r="Q56" s="29"/>
      <c r="R56" s="29"/>
      <c r="S56" s="29"/>
      <c r="T56" s="29"/>
      <c r="U56" s="21"/>
      <c r="V56" s="22"/>
      <c r="W56" s="22"/>
      <c r="X56" s="22"/>
      <c r="Y56" s="24"/>
      <c r="Z56" s="29"/>
    </row>
    <row r="57" spans="1:26" ht="15" customHeight="1" x14ac:dyDescent="0.55000000000000004">
      <c r="A57" s="29"/>
      <c r="B57" s="15" t="s">
        <v>29</v>
      </c>
      <c r="C57" s="29"/>
      <c r="D57" s="29"/>
      <c r="E57" s="29"/>
      <c r="F57" s="29"/>
      <c r="G57" s="29"/>
      <c r="H57" s="29"/>
      <c r="I57" s="29"/>
      <c r="J57" s="29"/>
      <c r="K57" s="29"/>
      <c r="L57" s="29"/>
      <c r="M57" s="29"/>
      <c r="N57" s="29"/>
      <c r="O57" s="29"/>
      <c r="P57" s="29"/>
      <c r="Q57" s="29"/>
      <c r="R57" s="29"/>
      <c r="S57" s="29"/>
      <c r="T57" s="29"/>
      <c r="U57" s="213" t="s">
        <v>44</v>
      </c>
      <c r="V57" s="132"/>
      <c r="W57" s="132"/>
      <c r="X57" s="132"/>
      <c r="Y57" s="214"/>
      <c r="Z57" s="29"/>
    </row>
    <row r="58" spans="1:26" ht="15" customHeight="1" x14ac:dyDescent="0.55000000000000004">
      <c r="A58" s="29"/>
      <c r="B58" s="15"/>
      <c r="C58" s="29"/>
      <c r="D58" s="29"/>
      <c r="E58" s="29"/>
      <c r="F58" s="29"/>
      <c r="G58" s="29"/>
      <c r="H58" s="29"/>
      <c r="I58" s="29"/>
      <c r="J58" s="29"/>
      <c r="K58" s="29"/>
      <c r="L58" s="29"/>
      <c r="M58" s="29"/>
      <c r="N58" s="29"/>
      <c r="O58" s="29"/>
      <c r="P58" s="29"/>
      <c r="Q58" s="29"/>
      <c r="R58" s="29"/>
      <c r="S58" s="29"/>
      <c r="T58" s="29"/>
      <c r="U58" s="21"/>
      <c r="V58" s="22"/>
      <c r="W58" s="22"/>
      <c r="X58" s="22"/>
      <c r="Y58" s="24"/>
      <c r="Z58" s="29"/>
    </row>
    <row r="59" spans="1:26" ht="15" customHeight="1" x14ac:dyDescent="0.55000000000000004">
      <c r="A59" s="29"/>
      <c r="B59" s="15"/>
      <c r="C59" s="39" t="s">
        <v>73</v>
      </c>
      <c r="D59" s="105" t="s">
        <v>153</v>
      </c>
      <c r="E59" s="105"/>
      <c r="F59" s="105"/>
      <c r="G59" s="105"/>
      <c r="H59" s="105"/>
      <c r="I59" s="105"/>
      <c r="J59" s="105"/>
      <c r="K59" s="105"/>
      <c r="L59" s="105"/>
      <c r="M59" s="105"/>
      <c r="N59" s="105"/>
      <c r="O59" s="105"/>
      <c r="P59" s="105"/>
      <c r="Q59" s="105"/>
      <c r="R59" s="105"/>
      <c r="S59" s="105"/>
      <c r="T59" s="106"/>
      <c r="U59" s="21"/>
      <c r="V59" s="22" t="s">
        <v>32</v>
      </c>
      <c r="W59" s="22" t="s">
        <v>33</v>
      </c>
      <c r="X59" s="22" t="s">
        <v>32</v>
      </c>
      <c r="Y59" s="24"/>
      <c r="Z59" s="29"/>
    </row>
    <row r="60" spans="1:26" ht="15" customHeight="1" x14ac:dyDescent="0.55000000000000004">
      <c r="A60" s="29"/>
      <c r="B60" s="15"/>
      <c r="C60" s="39"/>
      <c r="D60" s="105"/>
      <c r="E60" s="105"/>
      <c r="F60" s="105"/>
      <c r="G60" s="105"/>
      <c r="H60" s="105"/>
      <c r="I60" s="105"/>
      <c r="J60" s="105"/>
      <c r="K60" s="105"/>
      <c r="L60" s="105"/>
      <c r="M60" s="105"/>
      <c r="N60" s="105"/>
      <c r="O60" s="105"/>
      <c r="P60" s="105"/>
      <c r="Q60" s="105"/>
      <c r="R60" s="105"/>
      <c r="S60" s="105"/>
      <c r="T60" s="106"/>
      <c r="U60" s="21"/>
      <c r="V60" s="22"/>
      <c r="W60" s="22"/>
      <c r="X60" s="22"/>
      <c r="Y60" s="24"/>
      <c r="Z60" s="29"/>
    </row>
    <row r="61" spans="1:26" ht="8.25" customHeight="1" x14ac:dyDescent="0.55000000000000004">
      <c r="A61" s="29"/>
      <c r="B61" s="15"/>
      <c r="C61" s="39"/>
      <c r="D61" s="6"/>
      <c r="E61" s="6"/>
      <c r="F61" s="6"/>
      <c r="G61" s="6"/>
      <c r="H61" s="6"/>
      <c r="I61" s="6"/>
      <c r="J61" s="6"/>
      <c r="K61" s="6"/>
      <c r="L61" s="6"/>
      <c r="M61" s="6"/>
      <c r="N61" s="6"/>
      <c r="O61" s="6"/>
      <c r="P61" s="6"/>
      <c r="Q61" s="6"/>
      <c r="R61" s="6"/>
      <c r="S61" s="6"/>
      <c r="T61" s="86"/>
      <c r="U61" s="21"/>
      <c r="V61" s="22"/>
      <c r="W61" s="22"/>
      <c r="X61" s="22"/>
      <c r="Y61" s="24"/>
      <c r="Z61" s="29"/>
    </row>
    <row r="62" spans="1:26" ht="15" customHeight="1" x14ac:dyDescent="0.55000000000000004">
      <c r="A62" s="29"/>
      <c r="B62" s="15"/>
      <c r="C62" s="87" t="s">
        <v>31</v>
      </c>
      <c r="D62" s="162" t="s">
        <v>143</v>
      </c>
      <c r="E62" s="162"/>
      <c r="F62" s="162"/>
      <c r="G62" s="162"/>
      <c r="H62" s="162"/>
      <c r="I62" s="162"/>
      <c r="J62" s="162"/>
      <c r="K62" s="162"/>
      <c r="L62" s="162"/>
      <c r="M62" s="162"/>
      <c r="N62" s="162"/>
      <c r="O62" s="162"/>
      <c r="P62" s="162"/>
      <c r="Q62" s="162"/>
      <c r="R62" s="162"/>
      <c r="S62" s="162"/>
      <c r="T62" s="106"/>
      <c r="U62" s="21"/>
      <c r="V62" s="23" t="s">
        <v>32</v>
      </c>
      <c r="W62" s="23" t="s">
        <v>33</v>
      </c>
      <c r="X62" s="23" t="s">
        <v>32</v>
      </c>
      <c r="Y62" s="24"/>
      <c r="Z62" s="29"/>
    </row>
    <row r="63" spans="1:26" ht="15" customHeight="1" x14ac:dyDescent="0.55000000000000004">
      <c r="A63" s="29"/>
      <c r="B63" s="40"/>
      <c r="C63" s="101"/>
      <c r="D63" s="163"/>
      <c r="E63" s="163"/>
      <c r="F63" s="163"/>
      <c r="G63" s="163"/>
      <c r="H63" s="163"/>
      <c r="I63" s="163"/>
      <c r="J63" s="163"/>
      <c r="K63" s="163"/>
      <c r="L63" s="163"/>
      <c r="M63" s="163"/>
      <c r="N63" s="163"/>
      <c r="O63" s="163"/>
      <c r="P63" s="163"/>
      <c r="Q63" s="163"/>
      <c r="R63" s="163"/>
      <c r="S63" s="163"/>
      <c r="T63" s="164"/>
      <c r="U63" s="46"/>
      <c r="V63" s="47"/>
      <c r="W63" s="47"/>
      <c r="X63" s="47"/>
      <c r="Y63" s="48"/>
      <c r="Z63" s="29"/>
    </row>
    <row r="64" spans="1:26" ht="15" customHeight="1" x14ac:dyDescent="0.55000000000000004">
      <c r="A64" s="29"/>
      <c r="B64" s="13"/>
      <c r="C64" s="13"/>
      <c r="D64" s="13"/>
      <c r="E64" s="13"/>
      <c r="F64" s="13"/>
      <c r="G64" s="13"/>
      <c r="H64" s="13"/>
      <c r="I64" s="13"/>
      <c r="J64" s="13"/>
      <c r="K64" s="13"/>
      <c r="L64" s="13"/>
      <c r="M64" s="13"/>
      <c r="N64" s="13"/>
      <c r="O64" s="13"/>
      <c r="P64" s="13"/>
      <c r="Q64" s="13"/>
      <c r="R64" s="13"/>
      <c r="S64" s="13"/>
      <c r="T64" s="13"/>
      <c r="U64" s="13"/>
      <c r="V64" s="13"/>
      <c r="W64" s="13"/>
      <c r="X64" s="13"/>
      <c r="Y64" s="13"/>
      <c r="Z64" s="16"/>
    </row>
    <row r="65" spans="1:31" ht="15" customHeight="1" x14ac:dyDescent="0.55000000000000004">
      <c r="A65" s="29"/>
      <c r="B65" s="29" t="s">
        <v>38</v>
      </c>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31" ht="15" customHeight="1" x14ac:dyDescent="0.55000000000000004">
      <c r="A66" s="29"/>
      <c r="B66" s="74">
        <v>1</v>
      </c>
      <c r="C66" s="150" t="s">
        <v>39</v>
      </c>
      <c r="D66" s="150"/>
      <c r="E66" s="150"/>
      <c r="F66" s="150"/>
      <c r="G66" s="150"/>
      <c r="H66" s="150"/>
      <c r="I66" s="150"/>
      <c r="J66" s="150"/>
      <c r="K66" s="150"/>
      <c r="L66" s="150"/>
      <c r="M66" s="150"/>
      <c r="N66" s="150"/>
      <c r="O66" s="150"/>
      <c r="P66" s="150"/>
      <c r="Q66" s="150"/>
      <c r="R66" s="150"/>
      <c r="S66" s="150"/>
      <c r="T66" s="150"/>
      <c r="U66" s="150"/>
      <c r="V66" s="150"/>
      <c r="W66" s="150"/>
      <c r="X66" s="150"/>
      <c r="Y66" s="150"/>
      <c r="Z66" s="29"/>
      <c r="AE66" s="73"/>
    </row>
    <row r="67" spans="1:31" ht="30" customHeight="1" x14ac:dyDescent="0.55000000000000004">
      <c r="A67" s="29"/>
      <c r="B67" s="19" t="s">
        <v>91</v>
      </c>
      <c r="C67" s="105" t="s">
        <v>154</v>
      </c>
      <c r="D67" s="105"/>
      <c r="E67" s="105"/>
      <c r="F67" s="105"/>
      <c r="G67" s="105"/>
      <c r="H67" s="105"/>
      <c r="I67" s="105"/>
      <c r="J67" s="105"/>
      <c r="K67" s="105"/>
      <c r="L67" s="105"/>
      <c r="M67" s="105"/>
      <c r="N67" s="105"/>
      <c r="O67" s="105"/>
      <c r="P67" s="105"/>
      <c r="Q67" s="105"/>
      <c r="R67" s="105"/>
      <c r="S67" s="105"/>
      <c r="T67" s="105"/>
      <c r="U67" s="105"/>
      <c r="V67" s="105"/>
      <c r="W67" s="105"/>
      <c r="X67" s="105"/>
      <c r="Y67" s="105"/>
      <c r="Z67" s="29"/>
    </row>
    <row r="68" spans="1:31" ht="14.25" customHeight="1" x14ac:dyDescent="0.55000000000000004">
      <c r="A68" s="29"/>
      <c r="B68" s="74">
        <v>3</v>
      </c>
      <c r="C68" s="150" t="s">
        <v>40</v>
      </c>
      <c r="D68" s="150"/>
      <c r="E68" s="150"/>
      <c r="F68" s="150"/>
      <c r="G68" s="150"/>
      <c r="H68" s="150"/>
      <c r="I68" s="150"/>
      <c r="J68" s="150"/>
      <c r="K68" s="150"/>
      <c r="L68" s="150"/>
      <c r="M68" s="150"/>
      <c r="N68" s="150"/>
      <c r="O68" s="150"/>
      <c r="P68" s="150"/>
      <c r="Q68" s="150"/>
      <c r="R68" s="150"/>
      <c r="S68" s="150"/>
      <c r="T68" s="150"/>
      <c r="U68" s="150"/>
      <c r="V68" s="150"/>
      <c r="W68" s="150"/>
      <c r="X68" s="150"/>
      <c r="Y68" s="150"/>
      <c r="Z68" s="26"/>
    </row>
    <row r="69" spans="1:31" ht="45" customHeight="1" x14ac:dyDescent="0.55000000000000004">
      <c r="A69" s="29"/>
      <c r="B69" s="74">
        <v>4</v>
      </c>
      <c r="C69" s="105" t="s">
        <v>92</v>
      </c>
      <c r="D69" s="150"/>
      <c r="E69" s="150"/>
      <c r="F69" s="150"/>
      <c r="G69" s="150"/>
      <c r="H69" s="150"/>
      <c r="I69" s="150"/>
      <c r="J69" s="150"/>
      <c r="K69" s="150"/>
      <c r="L69" s="150"/>
      <c r="M69" s="150"/>
      <c r="N69" s="150"/>
      <c r="O69" s="150"/>
      <c r="P69" s="150"/>
      <c r="Q69" s="150"/>
      <c r="R69" s="150"/>
      <c r="S69" s="150"/>
      <c r="T69" s="150"/>
      <c r="U69" s="150"/>
      <c r="V69" s="150"/>
      <c r="W69" s="150"/>
      <c r="X69" s="150"/>
      <c r="Y69" s="150"/>
      <c r="Z69" s="26"/>
    </row>
    <row r="70" spans="1:31" x14ac:dyDescent="0.55000000000000004">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31" x14ac:dyDescent="0.55000000000000004">
      <c r="F71" s="52" t="s">
        <v>86</v>
      </c>
    </row>
  </sheetData>
  <mergeCells count="61">
    <mergeCell ref="C69:Y69"/>
    <mergeCell ref="U57:Y57"/>
    <mergeCell ref="D62:T63"/>
    <mergeCell ref="C66:Y66"/>
    <mergeCell ref="C68:Y68"/>
    <mergeCell ref="D59:T60"/>
    <mergeCell ref="C67:Y67"/>
    <mergeCell ref="C53:I53"/>
    <mergeCell ref="J53:N53"/>
    <mergeCell ref="O53:S53"/>
    <mergeCell ref="C54:H55"/>
    <mergeCell ref="J54:N54"/>
    <mergeCell ref="O54:S54"/>
    <mergeCell ref="J55:N55"/>
    <mergeCell ref="O55:S55"/>
    <mergeCell ref="U45:Y45"/>
    <mergeCell ref="D47:T47"/>
    <mergeCell ref="D48:T48"/>
    <mergeCell ref="D49:T49"/>
    <mergeCell ref="C51:H51"/>
    <mergeCell ref="I51:J51"/>
    <mergeCell ref="L51:Q51"/>
    <mergeCell ref="R51:S51"/>
    <mergeCell ref="D42:K42"/>
    <mergeCell ref="L42:N42"/>
    <mergeCell ref="O42:Q42"/>
    <mergeCell ref="S42:T42"/>
    <mergeCell ref="D43:K43"/>
    <mergeCell ref="L43:N43"/>
    <mergeCell ref="O43:Q43"/>
    <mergeCell ref="S43:T43"/>
    <mergeCell ref="U39:Y39"/>
    <mergeCell ref="D40:K40"/>
    <mergeCell ref="L40:N40"/>
    <mergeCell ref="O40:Q40"/>
    <mergeCell ref="S40:T40"/>
    <mergeCell ref="D41:K41"/>
    <mergeCell ref="L41:N41"/>
    <mergeCell ref="O41:Q41"/>
    <mergeCell ref="S41:T41"/>
    <mergeCell ref="D29:T30"/>
    <mergeCell ref="C35:T36"/>
    <mergeCell ref="D38:K38"/>
    <mergeCell ref="L38:N38"/>
    <mergeCell ref="O38:Q38"/>
    <mergeCell ref="D39:K39"/>
    <mergeCell ref="L39:N39"/>
    <mergeCell ref="O39:Q39"/>
    <mergeCell ref="D22:T23"/>
    <mergeCell ref="Q2:Y2"/>
    <mergeCell ref="B4:Y4"/>
    <mergeCell ref="B6:F6"/>
    <mergeCell ref="M6:O6"/>
    <mergeCell ref="P6:Y6"/>
    <mergeCell ref="B7:F7"/>
    <mergeCell ref="G7:Y7"/>
    <mergeCell ref="U10:Y10"/>
    <mergeCell ref="D15:T16"/>
    <mergeCell ref="D18:T18"/>
    <mergeCell ref="D20:T20"/>
    <mergeCell ref="D12:T13"/>
  </mergeCells>
  <phoneticPr fontId="2"/>
  <dataValidations count="1">
    <dataValidation type="list" allowBlank="1" showInputMessage="1" showErrorMessage="1" sqref="V12:V13 X12:X13 V15 X15 V18 X18 V20 X20 V22 X22 V25 X25 V27 X27 V29 X29 V40:V43 X40:X43 V47:V49 X47:X49 V59 X59 V62 X62" xr:uid="{367F1E48-37FA-46B3-914E-19EA4B9F891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A52BB-419D-4735-9559-76EE4EC8F73C}">
  <sheetPr>
    <tabColor theme="8"/>
  </sheetPr>
  <dimension ref="A1:AC61"/>
  <sheetViews>
    <sheetView view="pageBreakPreview" topLeftCell="A15" zoomScale="115" zoomScaleNormal="100" zoomScaleSheetLayoutView="115" workbookViewId="0">
      <selection activeCell="AG20" sqref="AG20"/>
    </sheetView>
  </sheetViews>
  <sheetFormatPr defaultColWidth="3.33203125" defaultRowHeight="17.25" customHeight="1" x14ac:dyDescent="0.55000000000000004"/>
  <cols>
    <col min="1" max="1" width="1.58203125" style="218" customWidth="1"/>
    <col min="2" max="6" width="4.83203125" style="218" customWidth="1"/>
    <col min="7" max="7" width="5.25" style="218" customWidth="1"/>
    <col min="8" max="11" width="3.33203125" style="218" customWidth="1"/>
    <col min="12" max="12" width="2" style="218" customWidth="1"/>
    <col min="13" max="13" width="3.83203125" style="218" customWidth="1"/>
    <col min="14" max="16" width="4.83203125" style="218" customWidth="1"/>
    <col min="17" max="28" width="3.33203125" style="218" customWidth="1"/>
    <col min="29" max="29" width="2" style="218" customWidth="1"/>
    <col min="30" max="16384" width="3.33203125" style="218"/>
  </cols>
  <sheetData>
    <row r="1" spans="1:29" ht="20.149999999999999" customHeight="1" x14ac:dyDescent="0.55000000000000004"/>
    <row r="2" spans="1:29" ht="20.149999999999999" customHeight="1" x14ac:dyDescent="0.55000000000000004">
      <c r="A2" s="219"/>
      <c r="B2" s="219"/>
      <c r="C2" s="219"/>
      <c r="D2" s="219"/>
      <c r="E2" s="219"/>
      <c r="F2" s="219"/>
      <c r="G2" s="219"/>
      <c r="H2" s="219"/>
      <c r="I2" s="219"/>
      <c r="J2" s="219"/>
      <c r="K2" s="219"/>
      <c r="L2" s="219"/>
      <c r="M2" s="219"/>
      <c r="N2" s="219"/>
      <c r="O2" s="219"/>
      <c r="P2" s="219"/>
      <c r="Q2" s="219"/>
      <c r="R2" s="219"/>
      <c r="S2" s="219"/>
      <c r="T2" s="220" t="s">
        <v>162</v>
      </c>
      <c r="U2" s="220"/>
      <c r="V2" s="220"/>
      <c r="W2" s="220"/>
      <c r="X2" s="220"/>
      <c r="Y2" s="220"/>
      <c r="Z2" s="220"/>
      <c r="AA2" s="220"/>
      <c r="AB2" s="220"/>
      <c r="AC2" s="219"/>
    </row>
    <row r="3" spans="1:29" ht="20.149999999999999" customHeight="1" x14ac:dyDescent="0.55000000000000004">
      <c r="A3" s="219"/>
      <c r="B3" s="219"/>
      <c r="C3" s="219"/>
      <c r="D3" s="219"/>
      <c r="E3" s="219"/>
      <c r="F3" s="219"/>
      <c r="G3" s="219"/>
      <c r="H3" s="219"/>
      <c r="I3" s="219"/>
      <c r="J3" s="219"/>
      <c r="K3" s="219"/>
      <c r="L3" s="219"/>
      <c r="M3" s="219"/>
      <c r="N3" s="219"/>
      <c r="O3" s="219"/>
      <c r="P3" s="219"/>
      <c r="Q3" s="219"/>
      <c r="R3" s="219"/>
      <c r="S3" s="219"/>
      <c r="T3" s="221"/>
      <c r="U3" s="221"/>
      <c r="V3" s="221"/>
      <c r="W3" s="221"/>
      <c r="X3" s="221"/>
      <c r="Y3" s="221"/>
      <c r="Z3" s="221"/>
      <c r="AA3" s="221"/>
      <c r="AB3" s="221"/>
      <c r="AC3" s="219"/>
    </row>
    <row r="4" spans="1:29" ht="20.149999999999999" customHeight="1" x14ac:dyDescent="0.55000000000000004">
      <c r="A4" s="222" t="s">
        <v>163</v>
      </c>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row>
    <row r="5" spans="1:29" ht="20.149999999999999" customHeight="1" x14ac:dyDescent="0.55000000000000004">
      <c r="A5" s="219"/>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row>
    <row r="6" spans="1:29" s="225" customFormat="1" ht="20.149999999999999" customHeight="1" x14ac:dyDescent="0.55000000000000004">
      <c r="A6" s="224"/>
      <c r="B6" s="224" t="s">
        <v>164</v>
      </c>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row>
    <row r="7" spans="1:29" ht="20.149999999999999" customHeight="1" thickBot="1" x14ac:dyDescent="0.6">
      <c r="A7" s="219"/>
      <c r="B7" s="219"/>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row>
    <row r="8" spans="1:29" ht="30" customHeight="1" x14ac:dyDescent="0.55000000000000004">
      <c r="A8" s="219"/>
      <c r="B8" s="226" t="s">
        <v>165</v>
      </c>
      <c r="C8" s="227"/>
      <c r="D8" s="227"/>
      <c r="E8" s="227"/>
      <c r="F8" s="228"/>
      <c r="G8" s="229" t="s">
        <v>166</v>
      </c>
      <c r="H8" s="230"/>
      <c r="I8" s="230"/>
      <c r="J8" s="230"/>
      <c r="K8" s="230"/>
      <c r="L8" s="230"/>
      <c r="M8" s="230"/>
      <c r="N8" s="230"/>
      <c r="O8" s="230"/>
      <c r="P8" s="230"/>
      <c r="Q8" s="230"/>
      <c r="R8" s="230"/>
      <c r="S8" s="230"/>
      <c r="T8" s="230"/>
      <c r="U8" s="230"/>
      <c r="V8" s="230"/>
      <c r="W8" s="230"/>
      <c r="X8" s="230"/>
      <c r="Y8" s="230"/>
      <c r="Z8" s="230"/>
      <c r="AA8" s="230"/>
      <c r="AB8" s="231"/>
      <c r="AC8" s="219"/>
    </row>
    <row r="9" spans="1:29" ht="36" customHeight="1" x14ac:dyDescent="0.55000000000000004">
      <c r="A9" s="219"/>
      <c r="B9" s="232" t="s">
        <v>167</v>
      </c>
      <c r="C9" s="233"/>
      <c r="D9" s="233"/>
      <c r="E9" s="233"/>
      <c r="F9" s="234"/>
      <c r="G9" s="235"/>
      <c r="H9" s="236"/>
      <c r="I9" s="236"/>
      <c r="J9" s="236"/>
      <c r="K9" s="236"/>
      <c r="L9" s="236"/>
      <c r="M9" s="236"/>
      <c r="N9" s="236"/>
      <c r="O9" s="236"/>
      <c r="P9" s="236"/>
      <c r="Q9" s="236"/>
      <c r="R9" s="236"/>
      <c r="S9" s="236"/>
      <c r="T9" s="236"/>
      <c r="U9" s="236"/>
      <c r="V9" s="236"/>
      <c r="W9" s="236"/>
      <c r="X9" s="236"/>
      <c r="Y9" s="236"/>
      <c r="Z9" s="236"/>
      <c r="AA9" s="236"/>
      <c r="AB9" s="237"/>
      <c r="AC9" s="219"/>
    </row>
    <row r="10" spans="1:29" ht="19.5" customHeight="1" x14ac:dyDescent="0.55000000000000004">
      <c r="A10" s="219"/>
      <c r="B10" s="238" t="s">
        <v>168</v>
      </c>
      <c r="C10" s="239"/>
      <c r="D10" s="239"/>
      <c r="E10" s="239"/>
      <c r="F10" s="240"/>
      <c r="G10" s="241" t="s">
        <v>169</v>
      </c>
      <c r="H10" s="242"/>
      <c r="I10" s="242"/>
      <c r="J10" s="242"/>
      <c r="K10" s="242"/>
      <c r="L10" s="242"/>
      <c r="M10" s="242"/>
      <c r="N10" s="242"/>
      <c r="O10" s="242"/>
      <c r="P10" s="242"/>
      <c r="Q10" s="242"/>
      <c r="R10" s="242"/>
      <c r="S10" s="242"/>
      <c r="T10" s="243"/>
      <c r="U10" s="244" t="s">
        <v>170</v>
      </c>
      <c r="V10" s="245"/>
      <c r="W10" s="245"/>
      <c r="X10" s="245"/>
      <c r="Y10" s="245"/>
      <c r="Z10" s="245"/>
      <c r="AA10" s="245"/>
      <c r="AB10" s="246"/>
      <c r="AC10" s="219"/>
    </row>
    <row r="11" spans="1:29" ht="19.5" customHeight="1" x14ac:dyDescent="0.55000000000000004">
      <c r="A11" s="219"/>
      <c r="B11" s="247"/>
      <c r="C11" s="248"/>
      <c r="D11" s="248"/>
      <c r="E11" s="248"/>
      <c r="F11" s="249"/>
      <c r="G11" s="250"/>
      <c r="H11" s="251"/>
      <c r="I11" s="251"/>
      <c r="J11" s="251"/>
      <c r="K11" s="251"/>
      <c r="L11" s="251"/>
      <c r="M11" s="251"/>
      <c r="N11" s="251"/>
      <c r="O11" s="251"/>
      <c r="P11" s="251"/>
      <c r="Q11" s="251"/>
      <c r="R11" s="251"/>
      <c r="S11" s="251"/>
      <c r="T11" s="252"/>
      <c r="U11" s="253"/>
      <c r="V11" s="254"/>
      <c r="W11" s="254"/>
      <c r="X11" s="254"/>
      <c r="Y11" s="254"/>
      <c r="Z11" s="254"/>
      <c r="AA11" s="254"/>
      <c r="AB11" s="255"/>
      <c r="AC11" s="219"/>
    </row>
    <row r="12" spans="1:29" ht="24.75" customHeight="1" x14ac:dyDescent="0.55000000000000004">
      <c r="A12" s="219"/>
      <c r="B12" s="256"/>
      <c r="C12" s="257"/>
      <c r="D12" s="257"/>
      <c r="E12" s="257"/>
      <c r="F12" s="258"/>
      <c r="G12" s="259" t="s">
        <v>171</v>
      </c>
      <c r="H12" s="260"/>
      <c r="I12" s="260"/>
      <c r="J12" s="260"/>
      <c r="K12" s="260"/>
      <c r="L12" s="260"/>
      <c r="M12" s="260"/>
      <c r="N12" s="260"/>
      <c r="O12" s="260"/>
      <c r="P12" s="260"/>
      <c r="Q12" s="260"/>
      <c r="R12" s="260"/>
      <c r="S12" s="260"/>
      <c r="T12" s="261"/>
      <c r="U12" s="262"/>
      <c r="V12" s="262"/>
      <c r="W12" s="262"/>
      <c r="X12" s="262" t="s">
        <v>172</v>
      </c>
      <c r="Y12" s="262"/>
      <c r="Z12" s="262" t="s">
        <v>173</v>
      </c>
      <c r="AA12" s="262"/>
      <c r="AB12" s="263" t="s">
        <v>174</v>
      </c>
      <c r="AC12" s="219"/>
    </row>
    <row r="13" spans="1:29" ht="62.25" customHeight="1" thickBot="1" x14ac:dyDescent="0.25">
      <c r="A13" s="219"/>
      <c r="B13" s="238" t="s">
        <v>175</v>
      </c>
      <c r="C13" s="239"/>
      <c r="D13" s="239"/>
      <c r="E13" s="239"/>
      <c r="F13" s="240"/>
      <c r="G13" s="264" t="s">
        <v>176</v>
      </c>
      <c r="H13" s="265"/>
      <c r="I13" s="265"/>
      <c r="J13" s="265"/>
      <c r="K13" s="265"/>
      <c r="L13" s="265"/>
      <c r="M13" s="265"/>
      <c r="N13" s="265"/>
      <c r="O13" s="265"/>
      <c r="P13" s="265"/>
      <c r="Q13" s="265"/>
      <c r="R13" s="265"/>
      <c r="S13" s="265"/>
      <c r="T13" s="265"/>
      <c r="U13" s="265"/>
      <c r="V13" s="265"/>
      <c r="W13" s="265"/>
      <c r="X13" s="265"/>
      <c r="Y13" s="265"/>
      <c r="Z13" s="265"/>
      <c r="AA13" s="265"/>
      <c r="AB13" s="266"/>
      <c r="AC13" s="219"/>
    </row>
    <row r="14" spans="1:29" ht="33.75" customHeight="1" x14ac:dyDescent="0.55000000000000004">
      <c r="A14" s="219"/>
      <c r="B14" s="267" t="s">
        <v>177</v>
      </c>
      <c r="C14" s="268"/>
      <c r="D14" s="269" t="s">
        <v>178</v>
      </c>
      <c r="E14" s="270"/>
      <c r="F14" s="270"/>
      <c r="G14" s="270"/>
      <c r="H14" s="270"/>
      <c r="I14" s="270"/>
      <c r="J14" s="270"/>
      <c r="K14" s="270"/>
      <c r="L14" s="270"/>
      <c r="M14" s="270"/>
      <c r="N14" s="270"/>
      <c r="O14" s="270"/>
      <c r="P14" s="270"/>
      <c r="Q14" s="271" t="s">
        <v>179</v>
      </c>
      <c r="R14" s="271"/>
      <c r="S14" s="271"/>
      <c r="T14" s="271"/>
      <c r="U14" s="271"/>
      <c r="V14" s="271"/>
      <c r="W14" s="271"/>
      <c r="X14" s="271"/>
      <c r="Y14" s="271"/>
      <c r="Z14" s="271"/>
      <c r="AA14" s="271"/>
      <c r="AB14" s="272"/>
      <c r="AC14" s="219"/>
    </row>
    <row r="15" spans="1:29" ht="33.75" customHeight="1" x14ac:dyDescent="0.55000000000000004">
      <c r="A15" s="219"/>
      <c r="B15" s="273"/>
      <c r="C15" s="262"/>
      <c r="D15" s="259" t="s">
        <v>180</v>
      </c>
      <c r="E15" s="260"/>
      <c r="F15" s="260"/>
      <c r="G15" s="260"/>
      <c r="H15" s="260"/>
      <c r="I15" s="260"/>
      <c r="J15" s="260"/>
      <c r="K15" s="260"/>
      <c r="L15" s="260"/>
      <c r="M15" s="260"/>
      <c r="N15" s="260"/>
      <c r="O15" s="260"/>
      <c r="P15" s="260"/>
      <c r="Q15" s="274" t="s">
        <v>181</v>
      </c>
      <c r="R15" s="274"/>
      <c r="S15" s="274"/>
      <c r="T15" s="274"/>
      <c r="U15" s="274"/>
      <c r="V15" s="274"/>
      <c r="W15" s="274"/>
      <c r="X15" s="274"/>
      <c r="Y15" s="274"/>
      <c r="Z15" s="274"/>
      <c r="AA15" s="274"/>
      <c r="AB15" s="275"/>
      <c r="AC15" s="219"/>
    </row>
    <row r="16" spans="1:29" ht="33.75" customHeight="1" x14ac:dyDescent="0.55000000000000004">
      <c r="A16" s="219"/>
      <c r="B16" s="273"/>
      <c r="C16" s="262"/>
      <c r="D16" s="259" t="s">
        <v>182</v>
      </c>
      <c r="E16" s="260"/>
      <c r="F16" s="260"/>
      <c r="G16" s="260"/>
      <c r="H16" s="260"/>
      <c r="I16" s="260"/>
      <c r="J16" s="260"/>
      <c r="K16" s="260"/>
      <c r="L16" s="260"/>
      <c r="M16" s="260"/>
      <c r="N16" s="260"/>
      <c r="O16" s="260"/>
      <c r="P16" s="260"/>
      <c r="Q16" s="276" t="s">
        <v>183</v>
      </c>
      <c r="R16" s="276"/>
      <c r="S16" s="276"/>
      <c r="T16" s="276"/>
      <c r="U16" s="276"/>
      <c r="V16" s="276"/>
      <c r="W16" s="276"/>
      <c r="X16" s="276"/>
      <c r="Y16" s="276"/>
      <c r="Z16" s="276"/>
      <c r="AA16" s="276"/>
      <c r="AB16" s="277"/>
      <c r="AC16" s="219"/>
    </row>
    <row r="17" spans="1:29" ht="33.75" customHeight="1" x14ac:dyDescent="0.55000000000000004">
      <c r="A17" s="219"/>
      <c r="B17" s="273"/>
      <c r="C17" s="262"/>
      <c r="D17" s="259" t="s">
        <v>184</v>
      </c>
      <c r="E17" s="260"/>
      <c r="F17" s="260"/>
      <c r="G17" s="260"/>
      <c r="H17" s="260"/>
      <c r="I17" s="260"/>
      <c r="J17" s="260"/>
      <c r="K17" s="260"/>
      <c r="L17" s="260"/>
      <c r="M17" s="260"/>
      <c r="N17" s="260"/>
      <c r="O17" s="260"/>
      <c r="P17" s="260"/>
      <c r="Q17" s="276" t="s">
        <v>185</v>
      </c>
      <c r="R17" s="276"/>
      <c r="S17" s="276"/>
      <c r="T17" s="276"/>
      <c r="U17" s="276"/>
      <c r="V17" s="276"/>
      <c r="W17" s="276"/>
      <c r="X17" s="276"/>
      <c r="Y17" s="276"/>
      <c r="Z17" s="276"/>
      <c r="AA17" s="276"/>
      <c r="AB17" s="277"/>
      <c r="AC17" s="219"/>
    </row>
    <row r="18" spans="1:29" ht="33.75" customHeight="1" x14ac:dyDescent="0.55000000000000004">
      <c r="A18" s="219"/>
      <c r="B18" s="273"/>
      <c r="C18" s="278"/>
      <c r="D18" s="259" t="s">
        <v>186</v>
      </c>
      <c r="E18" s="260"/>
      <c r="F18" s="260"/>
      <c r="G18" s="260"/>
      <c r="H18" s="260"/>
      <c r="I18" s="260"/>
      <c r="J18" s="260"/>
      <c r="K18" s="260"/>
      <c r="L18" s="260"/>
      <c r="M18" s="260"/>
      <c r="N18" s="260"/>
      <c r="O18" s="260"/>
      <c r="P18" s="260"/>
      <c r="Q18" s="276" t="s">
        <v>185</v>
      </c>
      <c r="R18" s="276"/>
      <c r="S18" s="276"/>
      <c r="T18" s="276"/>
      <c r="U18" s="276"/>
      <c r="V18" s="276"/>
      <c r="W18" s="276"/>
      <c r="X18" s="276"/>
      <c r="Y18" s="276"/>
      <c r="Z18" s="276"/>
      <c r="AA18" s="276"/>
      <c r="AB18" s="277"/>
      <c r="AC18" s="219"/>
    </row>
    <row r="19" spans="1:29" ht="33.75" customHeight="1" x14ac:dyDescent="0.55000000000000004">
      <c r="A19" s="219"/>
      <c r="B19" s="273"/>
      <c r="C19" s="279"/>
      <c r="D19" s="259" t="s">
        <v>187</v>
      </c>
      <c r="E19" s="260"/>
      <c r="F19" s="260"/>
      <c r="G19" s="260"/>
      <c r="H19" s="260"/>
      <c r="I19" s="260"/>
      <c r="J19" s="260"/>
      <c r="K19" s="260"/>
      <c r="L19" s="260"/>
      <c r="M19" s="260"/>
      <c r="N19" s="260"/>
      <c r="O19" s="260"/>
      <c r="P19" s="260"/>
      <c r="Q19" s="276" t="s">
        <v>188</v>
      </c>
      <c r="R19" s="276"/>
      <c r="S19" s="276"/>
      <c r="T19" s="276"/>
      <c r="U19" s="276"/>
      <c r="V19" s="276"/>
      <c r="W19" s="276"/>
      <c r="X19" s="276"/>
      <c r="Y19" s="276"/>
      <c r="Z19" s="276"/>
      <c r="AA19" s="276"/>
      <c r="AB19" s="277"/>
      <c r="AC19" s="219"/>
    </row>
    <row r="20" spans="1:29" ht="33.75" customHeight="1" x14ac:dyDescent="0.55000000000000004">
      <c r="A20" s="219"/>
      <c r="B20" s="273"/>
      <c r="C20" s="279"/>
      <c r="D20" s="259" t="s">
        <v>189</v>
      </c>
      <c r="E20" s="260"/>
      <c r="F20" s="260"/>
      <c r="G20" s="260"/>
      <c r="H20" s="260"/>
      <c r="I20" s="260"/>
      <c r="J20" s="260"/>
      <c r="K20" s="260"/>
      <c r="L20" s="260"/>
      <c r="M20" s="260"/>
      <c r="N20" s="260"/>
      <c r="O20" s="260"/>
      <c r="P20" s="260"/>
      <c r="Q20" s="280" t="s">
        <v>190</v>
      </c>
      <c r="R20" s="280"/>
      <c r="S20" s="280"/>
      <c r="T20" s="280"/>
      <c r="U20" s="281"/>
      <c r="V20" s="281"/>
      <c r="W20" s="280"/>
      <c r="X20" s="280"/>
      <c r="Y20" s="280"/>
      <c r="Z20" s="280"/>
      <c r="AA20" s="280"/>
      <c r="AB20" s="282"/>
      <c r="AC20" s="219"/>
    </row>
    <row r="21" spans="1:29" ht="33.75" customHeight="1" thickBot="1" x14ac:dyDescent="0.6">
      <c r="A21" s="219"/>
      <c r="B21" s="283"/>
      <c r="C21" s="284"/>
      <c r="D21" s="285" t="s">
        <v>191</v>
      </c>
      <c r="E21" s="286"/>
      <c r="F21" s="286"/>
      <c r="G21" s="286"/>
      <c r="H21" s="286"/>
      <c r="I21" s="286"/>
      <c r="J21" s="286"/>
      <c r="K21" s="286"/>
      <c r="L21" s="286"/>
      <c r="M21" s="286"/>
      <c r="N21" s="286"/>
      <c r="O21" s="286"/>
      <c r="P21" s="286"/>
      <c r="Q21" s="287" t="s">
        <v>192</v>
      </c>
      <c r="R21" s="287"/>
      <c r="S21" s="287"/>
      <c r="T21" s="287"/>
      <c r="U21" s="287"/>
      <c r="V21" s="287"/>
      <c r="W21" s="287"/>
      <c r="X21" s="287"/>
      <c r="Y21" s="287"/>
      <c r="Z21" s="287"/>
      <c r="AA21" s="287"/>
      <c r="AB21" s="288"/>
      <c r="AC21" s="219"/>
    </row>
    <row r="22" spans="1:29" ht="6.75" customHeight="1" x14ac:dyDescent="0.55000000000000004">
      <c r="A22" s="219"/>
      <c r="B22" s="289"/>
      <c r="C22" s="289"/>
      <c r="D22" s="289"/>
      <c r="E22" s="289"/>
      <c r="F22" s="289"/>
      <c r="G22" s="289"/>
      <c r="H22" s="289"/>
      <c r="I22" s="289"/>
      <c r="J22" s="289"/>
      <c r="K22" s="289"/>
      <c r="L22" s="289"/>
      <c r="M22" s="289"/>
      <c r="N22" s="289"/>
      <c r="O22" s="289"/>
      <c r="P22" s="289"/>
      <c r="Q22" s="289"/>
      <c r="R22" s="289"/>
      <c r="S22" s="289"/>
      <c r="T22" s="289"/>
      <c r="U22" s="289"/>
      <c r="V22" s="289"/>
      <c r="W22" s="289"/>
      <c r="X22" s="289"/>
      <c r="Y22" s="289"/>
      <c r="Z22" s="289"/>
      <c r="AA22" s="289"/>
      <c r="AB22" s="289"/>
      <c r="AC22" s="219"/>
    </row>
    <row r="23" spans="1:29" ht="21" customHeight="1" x14ac:dyDescent="0.55000000000000004">
      <c r="A23" s="290"/>
      <c r="B23" s="291" t="s">
        <v>193</v>
      </c>
      <c r="C23" s="291"/>
      <c r="D23" s="291"/>
      <c r="E23" s="291"/>
      <c r="F23" s="291"/>
      <c r="G23" s="291"/>
      <c r="H23" s="291"/>
      <c r="I23" s="291"/>
      <c r="J23" s="291"/>
      <c r="K23" s="291"/>
      <c r="L23" s="291"/>
      <c r="M23" s="291"/>
      <c r="N23" s="291"/>
      <c r="O23" s="291"/>
      <c r="P23" s="291"/>
      <c r="Q23" s="291"/>
      <c r="R23" s="291"/>
      <c r="S23" s="291"/>
      <c r="T23" s="291"/>
      <c r="U23" s="291"/>
      <c r="V23" s="291"/>
      <c r="W23" s="291"/>
      <c r="X23" s="291"/>
      <c r="Y23" s="291"/>
      <c r="Z23" s="291"/>
      <c r="AA23" s="291"/>
      <c r="AB23" s="291"/>
      <c r="AC23" s="292"/>
    </row>
    <row r="24" spans="1:29" ht="21" customHeight="1" x14ac:dyDescent="0.55000000000000004">
      <c r="A24" s="290"/>
      <c r="B24" s="291"/>
      <c r="C24" s="291"/>
      <c r="D24" s="291"/>
      <c r="E24" s="291"/>
      <c r="F24" s="291"/>
      <c r="G24" s="291"/>
      <c r="H24" s="291"/>
      <c r="I24" s="291"/>
      <c r="J24" s="291"/>
      <c r="K24" s="291"/>
      <c r="L24" s="291"/>
      <c r="M24" s="291"/>
      <c r="N24" s="291"/>
      <c r="O24" s="291"/>
      <c r="P24" s="291"/>
      <c r="Q24" s="291"/>
      <c r="R24" s="291"/>
      <c r="S24" s="291"/>
      <c r="T24" s="291"/>
      <c r="U24" s="291"/>
      <c r="V24" s="291"/>
      <c r="W24" s="291"/>
      <c r="X24" s="291"/>
      <c r="Y24" s="291"/>
      <c r="Z24" s="291"/>
      <c r="AA24" s="291"/>
      <c r="AB24" s="291"/>
      <c r="AC24" s="292"/>
    </row>
    <row r="25" spans="1:29" ht="21" customHeight="1" x14ac:dyDescent="0.55000000000000004">
      <c r="A25" s="219"/>
      <c r="B25" s="291"/>
      <c r="C25" s="291"/>
      <c r="D25" s="291"/>
      <c r="E25" s="291"/>
      <c r="F25" s="291"/>
      <c r="G25" s="291"/>
      <c r="H25" s="291"/>
      <c r="I25" s="291"/>
      <c r="J25" s="291"/>
      <c r="K25" s="291"/>
      <c r="L25" s="291"/>
      <c r="M25" s="291"/>
      <c r="N25" s="291"/>
      <c r="O25" s="291"/>
      <c r="P25" s="291"/>
      <c r="Q25" s="291"/>
      <c r="R25" s="291"/>
      <c r="S25" s="291"/>
      <c r="T25" s="291"/>
      <c r="U25" s="291"/>
      <c r="V25" s="291"/>
      <c r="W25" s="291"/>
      <c r="X25" s="291"/>
      <c r="Y25" s="291"/>
      <c r="Z25" s="291"/>
      <c r="AA25" s="291"/>
      <c r="AB25" s="291"/>
      <c r="AC25" s="292"/>
    </row>
    <row r="26" spans="1:29" ht="16.5" customHeight="1" x14ac:dyDescent="0.55000000000000004">
      <c r="A26" s="224"/>
      <c r="B26" s="291"/>
      <c r="C26" s="291"/>
      <c r="D26" s="291"/>
      <c r="E26" s="291"/>
      <c r="F26" s="291"/>
      <c r="G26" s="291"/>
      <c r="H26" s="291"/>
      <c r="I26" s="291"/>
      <c r="J26" s="291"/>
      <c r="K26" s="291"/>
      <c r="L26" s="291"/>
      <c r="M26" s="291"/>
      <c r="N26" s="291"/>
      <c r="O26" s="291"/>
      <c r="P26" s="291"/>
      <c r="Q26" s="291"/>
      <c r="R26" s="291"/>
      <c r="S26" s="291"/>
      <c r="T26" s="291"/>
      <c r="U26" s="291"/>
      <c r="V26" s="291"/>
      <c r="W26" s="291"/>
      <c r="X26" s="291"/>
      <c r="Y26" s="291"/>
      <c r="Z26" s="291"/>
      <c r="AA26" s="291"/>
      <c r="AB26" s="291"/>
      <c r="AC26" s="292"/>
    </row>
    <row r="27" spans="1:29" ht="24" customHeight="1" x14ac:dyDescent="0.55000000000000004">
      <c r="A27" s="224"/>
      <c r="B27" s="291"/>
      <c r="C27" s="291"/>
      <c r="D27" s="291"/>
      <c r="E27" s="291"/>
      <c r="F27" s="291"/>
      <c r="G27" s="291"/>
      <c r="H27" s="291"/>
      <c r="I27" s="291"/>
      <c r="J27" s="291"/>
      <c r="K27" s="291"/>
      <c r="L27" s="291"/>
      <c r="M27" s="291"/>
      <c r="N27" s="291"/>
      <c r="O27" s="291"/>
      <c r="P27" s="291"/>
      <c r="Q27" s="291"/>
      <c r="R27" s="291"/>
      <c r="S27" s="291"/>
      <c r="T27" s="291"/>
      <c r="U27" s="291"/>
      <c r="V27" s="291"/>
      <c r="W27" s="291"/>
      <c r="X27" s="291"/>
      <c r="Y27" s="291"/>
      <c r="Z27" s="291"/>
      <c r="AA27" s="291"/>
      <c r="AB27" s="291"/>
      <c r="AC27" s="292"/>
    </row>
    <row r="28" spans="1:29" ht="24" customHeight="1" x14ac:dyDescent="0.55000000000000004">
      <c r="A28" s="224"/>
      <c r="B28" s="291"/>
      <c r="C28" s="291"/>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1"/>
      <c r="AB28" s="291"/>
      <c r="AC28" s="292"/>
    </row>
    <row r="29" spans="1:29" ht="3" customHeight="1" x14ac:dyDescent="0.55000000000000004">
      <c r="A29" s="293"/>
      <c r="B29" s="294"/>
      <c r="C29" s="295"/>
      <c r="D29" s="293"/>
      <c r="E29" s="293"/>
      <c r="F29" s="293"/>
      <c r="G29" s="293"/>
      <c r="H29" s="293"/>
      <c r="I29" s="293"/>
      <c r="J29" s="293"/>
      <c r="K29" s="293"/>
      <c r="L29" s="293"/>
      <c r="M29" s="293"/>
      <c r="N29" s="293"/>
      <c r="O29" s="293"/>
      <c r="P29" s="293"/>
      <c r="Q29" s="293"/>
      <c r="R29" s="293"/>
      <c r="S29" s="293"/>
      <c r="T29" s="293"/>
      <c r="U29" s="293"/>
      <c r="V29" s="293"/>
      <c r="W29" s="293"/>
      <c r="X29" s="293"/>
      <c r="Y29" s="293"/>
      <c r="Z29" s="293"/>
      <c r="AA29" s="293"/>
      <c r="AB29" s="293"/>
      <c r="AC29" s="293"/>
    </row>
    <row r="30" spans="1:29" ht="24" customHeight="1" x14ac:dyDescent="0.55000000000000004">
      <c r="A30" s="224"/>
      <c r="B30" s="296"/>
      <c r="C30" s="297"/>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row>
    <row r="31" spans="1:29" ht="24" customHeight="1" x14ac:dyDescent="0.55000000000000004">
      <c r="A31" s="224"/>
      <c r="B31" s="296"/>
      <c r="C31" s="297"/>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row>
    <row r="32" spans="1:29" ht="24" customHeight="1" x14ac:dyDescent="0.55000000000000004">
      <c r="A32" s="224"/>
      <c r="B32" s="298"/>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row>
    <row r="33" spans="1:29" ht="24" customHeight="1" x14ac:dyDescent="0.55000000000000004">
      <c r="A33" s="224"/>
      <c r="B33" s="296"/>
      <c r="C33" s="297"/>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row>
    <row r="34" spans="1:29" ht="24" customHeight="1" x14ac:dyDescent="0.55000000000000004">
      <c r="A34" s="224"/>
      <c r="B34" s="296"/>
      <c r="C34" s="297"/>
      <c r="D34" s="297"/>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row>
    <row r="35" spans="1:29" ht="24" customHeight="1" x14ac:dyDescent="0.55000000000000004">
      <c r="A35" s="224"/>
      <c r="B35" s="298"/>
      <c r="C35" s="224"/>
      <c r="D35" s="224"/>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row>
    <row r="36" spans="1:29" ht="24" customHeight="1" x14ac:dyDescent="0.55000000000000004">
      <c r="A36" s="224"/>
      <c r="B36" s="296"/>
      <c r="C36" s="297"/>
      <c r="D36" s="297"/>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B36" s="297"/>
      <c r="AC36" s="297"/>
    </row>
    <row r="37" spans="1:29" ht="24" customHeight="1" x14ac:dyDescent="0.55000000000000004">
      <c r="A37" s="224"/>
      <c r="B37" s="296"/>
      <c r="C37" s="297"/>
      <c r="D37" s="297"/>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row>
    <row r="38" spans="1:29" ht="24" customHeight="1" x14ac:dyDescent="0.55000000000000004">
      <c r="A38" s="224"/>
      <c r="B38" s="296"/>
      <c r="C38" s="299"/>
      <c r="D38" s="299"/>
      <c r="E38" s="299"/>
      <c r="F38" s="299"/>
      <c r="G38" s="299"/>
      <c r="H38" s="299"/>
      <c r="I38" s="299"/>
      <c r="J38" s="299"/>
      <c r="K38" s="299"/>
      <c r="L38" s="299"/>
      <c r="M38" s="299"/>
      <c r="N38" s="299"/>
      <c r="O38" s="299"/>
      <c r="P38" s="299"/>
      <c r="Q38" s="299"/>
      <c r="R38" s="299"/>
      <c r="S38" s="299"/>
      <c r="T38" s="299"/>
      <c r="U38" s="299"/>
      <c r="V38" s="299"/>
      <c r="W38" s="299"/>
      <c r="X38" s="299"/>
      <c r="Y38" s="299"/>
      <c r="Z38" s="299"/>
      <c r="AA38" s="299"/>
      <c r="AB38" s="299"/>
      <c r="AC38" s="299"/>
    </row>
    <row r="39" spans="1:29" ht="24" customHeight="1" x14ac:dyDescent="0.55000000000000004">
      <c r="A39" s="224"/>
      <c r="B39" s="296"/>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row>
    <row r="40" spans="1:29" ht="24" customHeight="1" x14ac:dyDescent="0.55000000000000004">
      <c r="A40" s="225"/>
      <c r="B40" s="300"/>
      <c r="C40" s="301"/>
      <c r="D40" s="301"/>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1"/>
    </row>
    <row r="41" spans="1:29" ht="24" customHeight="1" x14ac:dyDescent="0.55000000000000004">
      <c r="A41" s="225"/>
      <c r="B41" s="225"/>
      <c r="C41" s="302"/>
      <c r="D41" s="302"/>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row>
    <row r="42" spans="1:29" ht="24" customHeight="1" x14ac:dyDescent="0.55000000000000004">
      <c r="A42" s="303"/>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row>
    <row r="43" spans="1:29" ht="24" customHeight="1" x14ac:dyDescent="0.55000000000000004">
      <c r="A43" s="225"/>
      <c r="B43" s="304"/>
      <c r="C43" s="225"/>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row>
    <row r="44" spans="1:29" ht="24" customHeight="1" x14ac:dyDescent="0.55000000000000004">
      <c r="A44" s="225"/>
      <c r="B44" s="300"/>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row>
    <row r="45" spans="1:29" ht="24" customHeight="1" x14ac:dyDescent="0.55000000000000004">
      <c r="A45" s="225"/>
      <c r="B45" s="300"/>
      <c r="C45" s="301"/>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row>
    <row r="46" spans="1:29" ht="24" customHeight="1" x14ac:dyDescent="0.55000000000000004">
      <c r="A46" s="225"/>
      <c r="B46" s="304"/>
      <c r="C46" s="225"/>
      <c r="D46" s="225"/>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row>
    <row r="47" spans="1:29" ht="24" customHeight="1" x14ac:dyDescent="0.55000000000000004">
      <c r="A47" s="225"/>
      <c r="B47" s="300"/>
      <c r="C47" s="301"/>
      <c r="D47" s="301"/>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row>
    <row r="48" spans="1:29" ht="24" customHeight="1" x14ac:dyDescent="0.55000000000000004">
      <c r="A48" s="225"/>
      <c r="B48" s="300"/>
      <c r="C48" s="301"/>
      <c r="D48" s="301"/>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01"/>
    </row>
    <row r="49" spans="1:29" ht="24" customHeight="1" x14ac:dyDescent="0.55000000000000004">
      <c r="A49" s="225"/>
      <c r="B49" s="225"/>
      <c r="C49" s="302"/>
      <c r="D49" s="302"/>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row>
    <row r="50" spans="1:29" ht="24" customHeight="1" x14ac:dyDescent="0.55000000000000004">
      <c r="A50" s="225"/>
      <c r="C50" s="225"/>
      <c r="D50" s="225"/>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row>
    <row r="51" spans="1:29" ht="24" customHeight="1" x14ac:dyDescent="0.55000000000000004">
      <c r="A51" s="225"/>
      <c r="B51" s="304"/>
      <c r="C51" s="225"/>
      <c r="D51" s="225"/>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row>
    <row r="52" spans="1:29" ht="24" customHeight="1" x14ac:dyDescent="0.55000000000000004">
      <c r="A52" s="225"/>
      <c r="B52" s="300"/>
      <c r="C52" s="301"/>
      <c r="D52" s="301"/>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row>
    <row r="53" spans="1:29" ht="24" customHeight="1" x14ac:dyDescent="0.55000000000000004">
      <c r="A53" s="225"/>
      <c r="B53" s="300"/>
      <c r="C53" s="301"/>
      <c r="D53" s="301"/>
      <c r="E53" s="301"/>
      <c r="F53" s="301"/>
      <c r="G53" s="301"/>
      <c r="H53" s="301"/>
      <c r="I53" s="301"/>
      <c r="J53" s="301"/>
      <c r="K53" s="301"/>
      <c r="L53" s="301"/>
      <c r="M53" s="301"/>
      <c r="N53" s="301"/>
      <c r="O53" s="301"/>
      <c r="P53" s="301"/>
      <c r="Q53" s="301"/>
      <c r="R53" s="301"/>
      <c r="S53" s="301"/>
      <c r="T53" s="301"/>
      <c r="U53" s="301"/>
      <c r="V53" s="301"/>
      <c r="W53" s="301"/>
      <c r="X53" s="301"/>
      <c r="Y53" s="301"/>
      <c r="Z53" s="301"/>
      <c r="AA53" s="301"/>
      <c r="AB53" s="301"/>
      <c r="AC53" s="301"/>
    </row>
    <row r="54" spans="1:29" ht="24" customHeight="1" x14ac:dyDescent="0.55000000000000004">
      <c r="A54" s="225"/>
      <c r="B54" s="300"/>
      <c r="C54" s="301"/>
      <c r="D54" s="301"/>
      <c r="E54" s="301"/>
      <c r="F54" s="301"/>
      <c r="G54" s="301"/>
      <c r="H54" s="301"/>
      <c r="I54" s="301"/>
      <c r="J54" s="301"/>
      <c r="K54" s="301"/>
      <c r="L54" s="301"/>
      <c r="M54" s="301"/>
      <c r="N54" s="301"/>
      <c r="O54" s="301"/>
      <c r="P54" s="301"/>
      <c r="Q54" s="301"/>
      <c r="R54" s="301"/>
      <c r="S54" s="301"/>
      <c r="T54" s="301"/>
      <c r="U54" s="301"/>
      <c r="V54" s="301"/>
      <c r="W54" s="301"/>
      <c r="X54" s="301"/>
      <c r="Y54" s="301"/>
      <c r="Z54" s="301"/>
      <c r="AA54" s="301"/>
      <c r="AB54" s="301"/>
      <c r="AC54" s="301"/>
    </row>
    <row r="55" spans="1:29" ht="24" customHeight="1" x14ac:dyDescent="0.55000000000000004">
      <c r="A55" s="225"/>
      <c r="B55" s="300"/>
      <c r="C55" s="302"/>
      <c r="D55" s="302"/>
      <c r="E55" s="302"/>
      <c r="F55" s="302"/>
      <c r="G55" s="302"/>
      <c r="H55" s="302"/>
      <c r="I55" s="302"/>
      <c r="J55" s="302"/>
      <c r="K55" s="302"/>
      <c r="L55" s="302"/>
      <c r="M55" s="302"/>
      <c r="N55" s="302"/>
      <c r="O55" s="302"/>
      <c r="P55" s="302"/>
      <c r="Q55" s="302"/>
      <c r="R55" s="302"/>
      <c r="S55" s="302"/>
      <c r="T55" s="302"/>
      <c r="U55" s="302"/>
      <c r="V55" s="302"/>
      <c r="W55" s="302"/>
      <c r="X55" s="302"/>
      <c r="Y55" s="302"/>
      <c r="Z55" s="302"/>
      <c r="AA55" s="302"/>
      <c r="AB55" s="302"/>
      <c r="AC55" s="302"/>
    </row>
    <row r="56" spans="1:29" ht="24" customHeight="1" x14ac:dyDescent="0.55000000000000004">
      <c r="A56" s="225"/>
      <c r="B56" s="300"/>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row>
    <row r="57" spans="1:29" ht="17.25" customHeight="1" x14ac:dyDescent="0.55000000000000004">
      <c r="C57" s="225"/>
      <c r="D57" s="225"/>
      <c r="E57" s="225"/>
      <c r="F57" s="225"/>
      <c r="G57" s="225"/>
      <c r="H57" s="225"/>
      <c r="I57" s="225"/>
      <c r="J57" s="225"/>
      <c r="K57" s="225"/>
      <c r="L57" s="225"/>
      <c r="M57" s="225"/>
      <c r="N57" s="225"/>
      <c r="O57" s="225"/>
      <c r="P57" s="225"/>
      <c r="Q57" s="225"/>
      <c r="R57" s="225"/>
      <c r="S57" s="225"/>
      <c r="T57" s="225"/>
      <c r="U57" s="225"/>
      <c r="V57" s="225"/>
      <c r="W57" s="225"/>
      <c r="X57" s="225"/>
      <c r="Y57" s="225"/>
      <c r="Z57" s="225"/>
      <c r="AA57" s="225"/>
      <c r="AB57" s="225"/>
      <c r="AC57" s="225"/>
    </row>
    <row r="58" spans="1:29" ht="17.25" customHeight="1" x14ac:dyDescent="0.55000000000000004">
      <c r="C58" s="225"/>
      <c r="D58" s="225"/>
      <c r="E58" s="225"/>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row>
    <row r="59" spans="1:29" ht="17.25" customHeight="1" x14ac:dyDescent="0.55000000000000004">
      <c r="C59" s="225"/>
      <c r="D59" s="225"/>
      <c r="E59" s="225"/>
      <c r="F59" s="225"/>
      <c r="G59" s="225"/>
      <c r="H59" s="225"/>
      <c r="I59" s="225"/>
      <c r="J59" s="225"/>
      <c r="K59" s="225"/>
      <c r="L59" s="225"/>
      <c r="M59" s="225"/>
      <c r="N59" s="225"/>
      <c r="O59" s="225"/>
      <c r="P59" s="225"/>
      <c r="Q59" s="225"/>
      <c r="R59" s="225"/>
      <c r="S59" s="225"/>
      <c r="T59" s="225"/>
      <c r="U59" s="225"/>
      <c r="V59" s="225"/>
      <c r="W59" s="225"/>
      <c r="X59" s="225"/>
      <c r="Y59" s="225"/>
      <c r="Z59" s="225"/>
      <c r="AA59" s="225"/>
      <c r="AB59" s="225"/>
      <c r="AC59" s="225"/>
    </row>
    <row r="60" spans="1:29" ht="17.25" customHeight="1" x14ac:dyDescent="0.55000000000000004">
      <c r="C60" s="225"/>
      <c r="D60" s="225"/>
      <c r="E60" s="225"/>
      <c r="F60" s="225"/>
      <c r="G60" s="225"/>
      <c r="H60" s="225"/>
      <c r="I60" s="225"/>
      <c r="J60" s="225"/>
      <c r="K60" s="225"/>
      <c r="L60" s="225"/>
      <c r="M60" s="225"/>
      <c r="N60" s="225"/>
      <c r="O60" s="225"/>
      <c r="P60" s="225"/>
      <c r="Q60" s="225"/>
      <c r="R60" s="225"/>
      <c r="S60" s="225"/>
      <c r="T60" s="225"/>
      <c r="U60" s="225"/>
      <c r="V60" s="225"/>
      <c r="W60" s="225"/>
      <c r="X60" s="225"/>
      <c r="Y60" s="225"/>
      <c r="Z60" s="225"/>
      <c r="AA60" s="225"/>
      <c r="AB60" s="225"/>
      <c r="AC60" s="225"/>
    </row>
    <row r="61" spans="1:29" ht="17.25" customHeight="1" x14ac:dyDescent="0.55000000000000004">
      <c r="C61" s="225"/>
      <c r="D61" s="225"/>
      <c r="E61" s="225"/>
      <c r="F61" s="225"/>
      <c r="G61" s="225"/>
      <c r="H61" s="225"/>
      <c r="I61" s="225"/>
      <c r="J61" s="225"/>
      <c r="K61" s="225"/>
      <c r="L61" s="225"/>
      <c r="M61" s="225"/>
      <c r="N61" s="225"/>
      <c r="O61" s="225"/>
      <c r="P61" s="225"/>
      <c r="Q61" s="225"/>
      <c r="R61" s="225"/>
      <c r="S61" s="225"/>
      <c r="T61" s="225"/>
      <c r="U61" s="225"/>
      <c r="V61" s="225"/>
      <c r="W61" s="225"/>
      <c r="X61" s="225"/>
      <c r="Y61" s="225"/>
      <c r="Z61" s="225"/>
      <c r="AA61" s="225"/>
      <c r="AB61" s="225"/>
      <c r="AC61" s="225"/>
    </row>
  </sheetData>
  <mergeCells count="40">
    <mergeCell ref="C45:AC45"/>
    <mergeCell ref="C47:AC47"/>
    <mergeCell ref="C48:AC48"/>
    <mergeCell ref="C52:AC52"/>
    <mergeCell ref="C53:AC53"/>
    <mergeCell ref="C54:AC54"/>
    <mergeCell ref="C34:AC34"/>
    <mergeCell ref="C36:AC36"/>
    <mergeCell ref="C37:AC37"/>
    <mergeCell ref="C39:AC39"/>
    <mergeCell ref="C40:AC40"/>
    <mergeCell ref="C44:AC44"/>
    <mergeCell ref="D21:P21"/>
    <mergeCell ref="B22:AB22"/>
    <mergeCell ref="B23:AB28"/>
    <mergeCell ref="C30:AC30"/>
    <mergeCell ref="C31:AC31"/>
    <mergeCell ref="C33:AC33"/>
    <mergeCell ref="B14:B21"/>
    <mergeCell ref="D14:P14"/>
    <mergeCell ref="Q14:AB14"/>
    <mergeCell ref="D15:P15"/>
    <mergeCell ref="Q15:AB15"/>
    <mergeCell ref="D16:P16"/>
    <mergeCell ref="D17:P17"/>
    <mergeCell ref="D18:P18"/>
    <mergeCell ref="D19:P19"/>
    <mergeCell ref="D20:P20"/>
    <mergeCell ref="B10:F12"/>
    <mergeCell ref="G10:T11"/>
    <mergeCell ref="U10:AB11"/>
    <mergeCell ref="G12:T12"/>
    <mergeCell ref="B13:F13"/>
    <mergeCell ref="G13:AB13"/>
    <mergeCell ref="T2:AB2"/>
    <mergeCell ref="A4:AC4"/>
    <mergeCell ref="B8:F8"/>
    <mergeCell ref="G8:AB8"/>
    <mergeCell ref="B9:F9"/>
    <mergeCell ref="G9:AB9"/>
  </mergeCells>
  <phoneticPr fontId="2"/>
  <dataValidations count="2">
    <dataValidation type="list" allowBlank="1" showInputMessage="1" showErrorMessage="1" sqref="C14:C21" xr:uid="{756D64A1-4F9A-4063-A1CD-DF4207EFAA40}">
      <formula1>"○"</formula1>
    </dataValidation>
    <dataValidation type="list" allowBlank="1" showInputMessage="1" showErrorMessage="1" sqref="B52:B54 B47:B48 B44:B45 B39:B40 B36:B37 B33:B34 B30:B31" xr:uid="{AC82D61D-B515-4DAC-9ABD-C176234A6687}">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375FA-A440-4488-8936-D048AF515C70}">
  <sheetPr>
    <tabColor theme="4"/>
  </sheetPr>
  <dimension ref="B2:AY298"/>
  <sheetViews>
    <sheetView view="pageBreakPreview" zoomScaleNormal="90" zoomScaleSheetLayoutView="100" workbookViewId="0">
      <selection activeCell="B49" sqref="B49"/>
    </sheetView>
  </sheetViews>
  <sheetFormatPr defaultColWidth="9" defaultRowHeight="12" x14ac:dyDescent="0.55000000000000004"/>
  <cols>
    <col min="1" max="37" width="2.83203125" style="308" customWidth="1"/>
    <col min="38" max="38" width="2.08203125" style="308" customWidth="1"/>
    <col min="39" max="43" width="2.83203125" style="308" customWidth="1"/>
    <col min="44" max="49" width="2.08203125" style="308" customWidth="1"/>
    <col min="50" max="16384" width="9" style="308"/>
  </cols>
  <sheetData>
    <row r="2" spans="2:49" ht="24.75" customHeight="1" x14ac:dyDescent="0.55000000000000004">
      <c r="B2" s="305" t="s">
        <v>194</v>
      </c>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6"/>
      <c r="AL2" s="307"/>
      <c r="AM2" s="307"/>
      <c r="AN2" s="307"/>
      <c r="AO2" s="306"/>
      <c r="AP2" s="306"/>
      <c r="AQ2" s="306"/>
      <c r="AR2" s="307"/>
      <c r="AS2" s="307"/>
      <c r="AT2" s="307"/>
      <c r="AU2" s="307"/>
      <c r="AV2" s="307"/>
      <c r="AW2" s="307"/>
    </row>
    <row r="3" spans="2:49" s="309" customFormat="1" ht="6.75" customHeight="1" x14ac:dyDescent="0.55000000000000004"/>
    <row r="4" spans="2:49" s="309" customFormat="1" ht="18.75" customHeight="1" x14ac:dyDescent="0.55000000000000004">
      <c r="B4" s="310" t="s">
        <v>195</v>
      </c>
      <c r="C4" s="310"/>
      <c r="D4" s="310"/>
      <c r="E4" s="311"/>
      <c r="F4" s="311"/>
      <c r="G4" s="311" t="s">
        <v>196</v>
      </c>
      <c r="H4" s="311"/>
      <c r="I4" s="311"/>
      <c r="J4" s="311" t="s">
        <v>197</v>
      </c>
      <c r="K4" s="312"/>
      <c r="L4" s="312"/>
      <c r="M4" s="312" t="s">
        <v>198</v>
      </c>
      <c r="O4" s="308" t="s">
        <v>199</v>
      </c>
      <c r="R4" s="308"/>
      <c r="S4" s="308" t="s">
        <v>200</v>
      </c>
      <c r="T4" s="308"/>
      <c r="V4" s="308" t="s">
        <v>201</v>
      </c>
      <c r="W4" s="308"/>
    </row>
    <row r="5" spans="2:49" s="309" customFormat="1" ht="4.5" customHeight="1" x14ac:dyDescent="0.55000000000000004">
      <c r="B5" s="310"/>
      <c r="C5" s="310"/>
      <c r="D5" s="310"/>
      <c r="E5" s="313"/>
      <c r="F5" s="313"/>
      <c r="G5" s="313"/>
      <c r="H5" s="313"/>
      <c r="I5" s="313"/>
      <c r="J5" s="313"/>
      <c r="W5" s="308"/>
    </row>
    <row r="6" spans="2:49" s="309" customFormat="1" ht="19.5" customHeight="1" x14ac:dyDescent="0.55000000000000004">
      <c r="B6" s="314" t="s">
        <v>202</v>
      </c>
      <c r="C6" s="315"/>
      <c r="D6" s="316"/>
      <c r="E6" s="317"/>
      <c r="F6" s="317"/>
      <c r="G6" s="317"/>
      <c r="H6" s="317"/>
      <c r="I6" s="317"/>
      <c r="J6" s="317"/>
      <c r="K6" s="317"/>
      <c r="L6" s="317"/>
      <c r="M6" s="317"/>
      <c r="N6" s="317"/>
      <c r="O6" s="317"/>
      <c r="P6" s="318" t="s">
        <v>203</v>
      </c>
      <c r="Q6" s="318"/>
      <c r="R6" s="318"/>
      <c r="S6" s="317"/>
      <c r="T6" s="317"/>
      <c r="U6" s="317"/>
      <c r="V6" s="317"/>
      <c r="W6" s="317"/>
      <c r="X6" s="317"/>
      <c r="Y6" s="317"/>
      <c r="Z6" s="319" t="s">
        <v>204</v>
      </c>
      <c r="AA6" s="319"/>
      <c r="AB6" s="317"/>
      <c r="AC6" s="317"/>
      <c r="AD6" s="317"/>
      <c r="AE6" s="317"/>
      <c r="AF6" s="317"/>
      <c r="AG6" s="317"/>
      <c r="AH6" s="317"/>
      <c r="AI6" s="317"/>
      <c r="AJ6" s="317"/>
    </row>
    <row r="7" spans="2:49" s="309" customFormat="1" ht="5.25" customHeight="1" x14ac:dyDescent="0.55000000000000004"/>
    <row r="8" spans="2:49" s="309" customFormat="1" ht="18.75" customHeight="1" x14ac:dyDescent="0.55000000000000004">
      <c r="B8" s="320" t="s">
        <v>205</v>
      </c>
    </row>
    <row r="9" spans="2:49" s="309" customFormat="1" ht="6" customHeight="1" x14ac:dyDescent="0.55000000000000004"/>
    <row r="10" spans="2:49" s="309" customFormat="1" ht="18.75" customHeight="1" x14ac:dyDescent="0.55000000000000004">
      <c r="B10" s="321" t="s">
        <v>206</v>
      </c>
    </row>
    <row r="11" spans="2:49" s="309" customFormat="1" ht="18.75" customHeight="1" x14ac:dyDescent="0.55000000000000004">
      <c r="B11" s="318" t="s">
        <v>207</v>
      </c>
      <c r="C11" s="318"/>
      <c r="D11" s="318"/>
      <c r="E11" s="322"/>
      <c r="F11" s="323"/>
      <c r="G11" s="323"/>
      <c r="H11" s="323"/>
      <c r="I11" s="323"/>
      <c r="J11" s="323"/>
      <c r="K11" s="323"/>
      <c r="L11" s="323"/>
      <c r="M11" s="323"/>
      <c r="N11" s="323"/>
      <c r="O11" s="323"/>
      <c r="P11" s="323"/>
      <c r="Q11" s="324"/>
      <c r="R11" s="325" t="s">
        <v>208</v>
      </c>
      <c r="S11" s="326"/>
      <c r="T11" s="327"/>
      <c r="U11" s="328"/>
      <c r="V11" s="328"/>
      <c r="W11" s="328"/>
      <c r="X11" s="328"/>
      <c r="Y11" s="328"/>
      <c r="Z11" s="328"/>
      <c r="AA11" s="328"/>
      <c r="AB11" s="328"/>
      <c r="AC11" s="328"/>
      <c r="AD11" s="328"/>
      <c r="AE11" s="328"/>
      <c r="AF11" s="328"/>
      <c r="AG11" s="328"/>
      <c r="AH11" s="328"/>
      <c r="AI11" s="328"/>
      <c r="AJ11" s="328"/>
      <c r="AK11" s="329"/>
    </row>
    <row r="12" spans="2:49" s="309" customFormat="1" ht="18.75" customHeight="1" x14ac:dyDescent="0.55000000000000004">
      <c r="B12" s="330" t="s">
        <v>209</v>
      </c>
      <c r="C12" s="330"/>
      <c r="D12" s="330"/>
      <c r="E12" s="322"/>
      <c r="F12" s="323"/>
      <c r="G12" s="323"/>
      <c r="H12" s="331" t="s">
        <v>196</v>
      </c>
      <c r="I12" s="323"/>
      <c r="J12" s="323"/>
      <c r="K12" s="331" t="s">
        <v>210</v>
      </c>
      <c r="L12" s="323"/>
      <c r="M12" s="323"/>
      <c r="N12" s="331" t="s">
        <v>211</v>
      </c>
      <c r="O12" s="332"/>
      <c r="P12" s="332"/>
      <c r="Q12" s="331" t="s">
        <v>212</v>
      </c>
      <c r="R12" s="333"/>
      <c r="S12" s="334"/>
      <c r="T12" s="335"/>
      <c r="U12" s="336"/>
      <c r="V12" s="336"/>
      <c r="W12" s="336"/>
      <c r="X12" s="336"/>
      <c r="Y12" s="336"/>
      <c r="Z12" s="336"/>
      <c r="AA12" s="336"/>
      <c r="AB12" s="336"/>
      <c r="AC12" s="336"/>
      <c r="AD12" s="336"/>
      <c r="AE12" s="336"/>
      <c r="AF12" s="336"/>
      <c r="AG12" s="336"/>
      <c r="AH12" s="336"/>
      <c r="AI12" s="336"/>
      <c r="AJ12" s="336"/>
      <c r="AK12" s="337"/>
    </row>
    <row r="13" spans="2:49" s="309" customFormat="1" ht="35.25" customHeight="1" x14ac:dyDescent="0.55000000000000004">
      <c r="B13" s="338" t="s">
        <v>213</v>
      </c>
      <c r="C13" s="339"/>
      <c r="D13" s="340"/>
      <c r="E13" s="341"/>
      <c r="F13" s="342"/>
      <c r="G13" s="342"/>
      <c r="H13" s="342"/>
      <c r="I13" s="342"/>
      <c r="J13" s="342"/>
      <c r="K13" s="342"/>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342"/>
      <c r="AI13" s="342"/>
      <c r="AJ13" s="342"/>
      <c r="AK13" s="343"/>
    </row>
    <row r="14" spans="2:49" s="309" customFormat="1" ht="51" customHeight="1" x14ac:dyDescent="0.55000000000000004">
      <c r="B14" s="338" t="s">
        <v>214</v>
      </c>
      <c r="C14" s="339"/>
      <c r="D14" s="340"/>
      <c r="E14" s="341"/>
      <c r="F14" s="342"/>
      <c r="G14" s="342"/>
      <c r="H14" s="342"/>
      <c r="I14" s="342"/>
      <c r="J14" s="342"/>
      <c r="K14" s="342"/>
      <c r="L14" s="342"/>
      <c r="M14" s="342"/>
      <c r="N14" s="342"/>
      <c r="O14" s="342"/>
      <c r="P14" s="342"/>
      <c r="Q14" s="342"/>
      <c r="R14" s="342"/>
      <c r="S14" s="342"/>
      <c r="T14" s="342"/>
      <c r="U14" s="342"/>
      <c r="V14" s="342"/>
      <c r="W14" s="342"/>
      <c r="X14" s="342"/>
      <c r="Y14" s="342"/>
      <c r="Z14" s="342"/>
      <c r="AA14" s="342"/>
      <c r="AB14" s="342"/>
      <c r="AC14" s="342"/>
      <c r="AD14" s="342"/>
      <c r="AE14" s="342"/>
      <c r="AF14" s="342"/>
      <c r="AG14" s="342"/>
      <c r="AH14" s="342"/>
      <c r="AI14" s="342"/>
      <c r="AJ14" s="342"/>
      <c r="AK14" s="343"/>
    </row>
    <row r="15" spans="2:49" s="309" customFormat="1" ht="18.75" customHeight="1" x14ac:dyDescent="0.55000000000000004">
      <c r="B15" s="344" t="s">
        <v>215</v>
      </c>
      <c r="C15" s="345"/>
      <c r="D15" s="345"/>
      <c r="E15" s="346"/>
      <c r="F15" s="347"/>
      <c r="G15" s="308" t="s">
        <v>201</v>
      </c>
      <c r="H15" s="308"/>
      <c r="I15" s="308"/>
      <c r="J15" s="308" t="s">
        <v>216</v>
      </c>
      <c r="K15" s="308"/>
      <c r="L15" s="308"/>
      <c r="M15" s="308"/>
      <c r="N15" s="348"/>
      <c r="O15" s="348"/>
      <c r="P15" s="348"/>
      <c r="Q15" s="348"/>
      <c r="R15" s="348"/>
      <c r="S15" s="348"/>
      <c r="T15" s="348"/>
      <c r="U15" s="348"/>
      <c r="V15" s="348"/>
      <c r="W15" s="348"/>
      <c r="X15" s="348"/>
      <c r="Y15" s="348"/>
      <c r="Z15" s="348"/>
      <c r="AA15" s="348"/>
      <c r="AB15" s="349"/>
      <c r="AC15" s="349"/>
      <c r="AD15" s="349"/>
      <c r="AE15" s="349"/>
      <c r="AF15" s="349"/>
      <c r="AG15" s="349"/>
      <c r="AH15" s="349"/>
      <c r="AI15" s="349"/>
      <c r="AJ15" s="349"/>
      <c r="AK15" s="350" t="s">
        <v>217</v>
      </c>
    </row>
    <row r="16" spans="2:49" s="309" customFormat="1" ht="18.75" customHeight="1" x14ac:dyDescent="0.55000000000000004">
      <c r="B16" s="351" t="s">
        <v>218</v>
      </c>
      <c r="C16" s="352"/>
      <c r="D16" s="352"/>
      <c r="E16" s="352"/>
      <c r="F16" s="353"/>
      <c r="G16" s="354"/>
      <c r="H16" s="355" t="s">
        <v>201</v>
      </c>
      <c r="I16" s="356"/>
      <c r="J16" s="355"/>
      <c r="K16" s="355" t="s">
        <v>219</v>
      </c>
      <c r="L16" s="355"/>
      <c r="M16" s="355"/>
      <c r="N16" s="355" t="s">
        <v>220</v>
      </c>
      <c r="O16" s="355"/>
      <c r="P16" s="355"/>
      <c r="Q16" s="356"/>
      <c r="R16" s="356" t="s">
        <v>221</v>
      </c>
      <c r="S16" s="356"/>
      <c r="T16" s="356" t="s">
        <v>222</v>
      </c>
      <c r="U16" s="356"/>
      <c r="V16" s="356" t="s">
        <v>223</v>
      </c>
      <c r="W16" s="356"/>
      <c r="X16" s="356" t="s">
        <v>224</v>
      </c>
      <c r="Y16" s="356"/>
      <c r="Z16" s="356" t="s">
        <v>225</v>
      </c>
      <c r="AA16" s="357"/>
      <c r="AB16" s="352" t="s">
        <v>226</v>
      </c>
      <c r="AC16" s="352"/>
      <c r="AD16" s="352"/>
      <c r="AE16" s="354"/>
      <c r="AF16" s="355" t="s">
        <v>201</v>
      </c>
      <c r="AG16" s="355"/>
      <c r="AH16" s="355"/>
      <c r="AI16" s="355" t="s">
        <v>227</v>
      </c>
      <c r="AJ16" s="355"/>
      <c r="AK16" s="357"/>
    </row>
    <row r="17" spans="2:51" s="309" customFormat="1" ht="18.75" customHeight="1" x14ac:dyDescent="0.55000000000000004">
      <c r="B17" s="358"/>
      <c r="C17" s="359"/>
      <c r="D17" s="359"/>
      <c r="E17" s="359"/>
      <c r="F17" s="360"/>
      <c r="G17" s="361"/>
      <c r="H17" s="310" t="s">
        <v>227</v>
      </c>
      <c r="I17" s="312"/>
      <c r="J17" s="310"/>
      <c r="K17" s="310" t="s">
        <v>228</v>
      </c>
      <c r="L17" s="310"/>
      <c r="M17" s="349"/>
      <c r="N17" s="349"/>
      <c r="O17" s="312" t="s">
        <v>217</v>
      </c>
      <c r="P17" s="310"/>
      <c r="Q17" s="310" t="s">
        <v>229</v>
      </c>
      <c r="R17" s="310"/>
      <c r="S17" s="310"/>
      <c r="T17" s="310"/>
      <c r="U17" s="310" t="s">
        <v>230</v>
      </c>
      <c r="V17" s="310"/>
      <c r="W17" s="310"/>
      <c r="X17" s="310"/>
      <c r="Y17" s="310"/>
      <c r="Z17" s="310"/>
      <c r="AA17" s="350"/>
      <c r="AB17" s="359"/>
      <c r="AC17" s="359"/>
      <c r="AD17" s="359"/>
      <c r="AE17" s="361"/>
      <c r="AF17" s="310" t="s">
        <v>231</v>
      </c>
      <c r="AG17" s="310"/>
      <c r="AH17" s="310"/>
      <c r="AI17" s="349"/>
      <c r="AJ17" s="349"/>
      <c r="AK17" s="350" t="s">
        <v>217</v>
      </c>
    </row>
    <row r="18" spans="2:51" s="309" customFormat="1" ht="11.25" customHeight="1" x14ac:dyDescent="0.55000000000000004"/>
    <row r="19" spans="2:51" s="309" customFormat="1" ht="18.75" customHeight="1" x14ac:dyDescent="0.55000000000000004">
      <c r="B19" s="362" t="s">
        <v>232</v>
      </c>
    </row>
    <row r="20" spans="2:51" s="309" customFormat="1" ht="15.75" customHeight="1" x14ac:dyDescent="0.55000000000000004">
      <c r="B20" s="363" t="s">
        <v>233</v>
      </c>
      <c r="C20" s="363"/>
      <c r="D20" s="363"/>
      <c r="E20" s="363"/>
      <c r="F20" s="363"/>
      <c r="G20" s="363"/>
      <c r="H20" s="363"/>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364"/>
    </row>
    <row r="21" spans="2:51" s="309" customFormat="1" ht="35.25" customHeight="1" x14ac:dyDescent="0.55000000000000004">
      <c r="B21" s="365" t="s">
        <v>234</v>
      </c>
      <c r="C21" s="366"/>
      <c r="D21" s="366"/>
      <c r="E21" s="366"/>
      <c r="F21" s="366"/>
      <c r="G21" s="366"/>
      <c r="H21" s="366"/>
      <c r="I21" s="366"/>
      <c r="J21" s="366"/>
      <c r="K21" s="366"/>
      <c r="L21" s="366"/>
      <c r="M21" s="366"/>
      <c r="N21" s="366"/>
      <c r="O21" s="366"/>
      <c r="P21" s="366"/>
      <c r="Q21" s="366"/>
      <c r="R21" s="366"/>
      <c r="S21" s="366"/>
      <c r="T21" s="366"/>
      <c r="U21" s="366"/>
      <c r="V21" s="366"/>
      <c r="W21" s="366"/>
      <c r="X21" s="366"/>
      <c r="Y21" s="366"/>
      <c r="Z21" s="366"/>
      <c r="AA21" s="366"/>
      <c r="AB21" s="366"/>
      <c r="AC21" s="366"/>
      <c r="AD21" s="366"/>
      <c r="AE21" s="366"/>
      <c r="AF21" s="366"/>
      <c r="AG21" s="366"/>
      <c r="AH21" s="366"/>
      <c r="AI21" s="366"/>
      <c r="AJ21" s="366"/>
      <c r="AK21" s="367"/>
      <c r="AL21" s="308"/>
      <c r="AM21" s="308"/>
      <c r="AN21" s="308"/>
      <c r="AO21" s="308"/>
      <c r="AP21" s="308"/>
      <c r="AQ21" s="308"/>
      <c r="AR21" s="308"/>
      <c r="AS21" s="308"/>
      <c r="AT21" s="308"/>
      <c r="AU21" s="308"/>
      <c r="AV21" s="308"/>
      <c r="AW21" s="308"/>
      <c r="AX21" s="308"/>
      <c r="AY21" s="308"/>
    </row>
    <row r="22" spans="2:51" s="309" customFormat="1" ht="18.75" customHeight="1" x14ac:dyDescent="0.55000000000000004">
      <c r="B22" s="354"/>
      <c r="C22" s="355" t="s">
        <v>235</v>
      </c>
      <c r="D22" s="355"/>
      <c r="E22" s="355"/>
      <c r="F22" s="355"/>
      <c r="G22" s="355"/>
      <c r="H22" s="355"/>
      <c r="I22" s="355"/>
      <c r="J22" s="355"/>
      <c r="K22" s="355"/>
      <c r="L22" s="355"/>
      <c r="M22" s="309" t="s">
        <v>236</v>
      </c>
      <c r="S22" s="355"/>
      <c r="T22" s="355" t="s">
        <v>201</v>
      </c>
      <c r="U22" s="355"/>
      <c r="V22" s="355"/>
      <c r="W22" s="355"/>
      <c r="X22" s="355"/>
      <c r="Y22" s="355"/>
      <c r="Z22" s="355" t="s">
        <v>237</v>
      </c>
      <c r="AA22" s="356"/>
      <c r="AB22" s="355"/>
      <c r="AC22" s="355"/>
      <c r="AD22" s="355"/>
      <c r="AE22" s="355"/>
      <c r="AF22" s="355"/>
      <c r="AG22" s="355"/>
      <c r="AH22" s="355"/>
      <c r="AI22" s="355"/>
      <c r="AJ22" s="355"/>
      <c r="AK22" s="368"/>
      <c r="AL22" s="308"/>
      <c r="AM22" s="308"/>
      <c r="AN22" s="308"/>
      <c r="AO22" s="308"/>
      <c r="AP22" s="308"/>
      <c r="AQ22" s="308"/>
      <c r="AR22" s="308"/>
      <c r="AS22" s="308"/>
      <c r="AT22" s="308"/>
      <c r="AU22" s="308"/>
      <c r="AV22" s="308"/>
      <c r="AW22" s="308"/>
      <c r="AX22" s="308"/>
      <c r="AY22" s="308"/>
    </row>
    <row r="23" spans="2:51" s="309" customFormat="1" ht="18.75" customHeight="1" x14ac:dyDescent="0.55000000000000004">
      <c r="B23" s="369"/>
      <c r="C23" s="370"/>
      <c r="D23" s="370"/>
      <c r="E23" s="370"/>
      <c r="F23" s="370"/>
      <c r="G23" s="370"/>
      <c r="H23" s="370"/>
      <c r="I23" s="370"/>
      <c r="J23" s="370"/>
      <c r="K23" s="370"/>
      <c r="L23" s="370"/>
      <c r="M23" s="370"/>
      <c r="N23" s="370"/>
      <c r="O23" s="370"/>
      <c r="P23" s="370"/>
      <c r="Q23" s="370"/>
      <c r="R23" s="370"/>
      <c r="S23" s="370"/>
      <c r="T23" s="370"/>
      <c r="U23" s="370"/>
      <c r="V23" s="370"/>
      <c r="W23" s="370"/>
      <c r="X23" s="370"/>
      <c r="Y23" s="370"/>
      <c r="Z23" s="370"/>
      <c r="AA23" s="370"/>
      <c r="AB23" s="370"/>
      <c r="AC23" s="370"/>
      <c r="AD23" s="370"/>
      <c r="AE23" s="370"/>
      <c r="AF23" s="370"/>
      <c r="AG23" s="370"/>
      <c r="AH23" s="370"/>
      <c r="AI23" s="370"/>
      <c r="AJ23" s="370"/>
      <c r="AK23" s="371"/>
      <c r="AL23" s="308"/>
      <c r="AM23" s="308"/>
      <c r="AN23" s="308"/>
      <c r="AO23" s="308"/>
      <c r="AP23" s="308"/>
      <c r="AQ23" s="308"/>
      <c r="AR23" s="308"/>
      <c r="AS23" s="308"/>
      <c r="AT23" s="308"/>
      <c r="AU23" s="308"/>
      <c r="AV23" s="308"/>
      <c r="AW23" s="308"/>
      <c r="AX23" s="308"/>
      <c r="AY23" s="308"/>
    </row>
    <row r="24" spans="2:51" s="309" customFormat="1" ht="18.75" customHeight="1" x14ac:dyDescent="0.55000000000000004">
      <c r="B24" s="369"/>
      <c r="C24" s="370"/>
      <c r="D24" s="370"/>
      <c r="E24" s="370"/>
      <c r="F24" s="370"/>
      <c r="G24" s="370"/>
      <c r="H24" s="370"/>
      <c r="I24" s="370"/>
      <c r="J24" s="370"/>
      <c r="K24" s="370"/>
      <c r="L24" s="370"/>
      <c r="M24" s="370"/>
      <c r="N24" s="370"/>
      <c r="O24" s="370"/>
      <c r="P24" s="370"/>
      <c r="Q24" s="370"/>
      <c r="R24" s="370"/>
      <c r="S24" s="370"/>
      <c r="T24" s="370"/>
      <c r="U24" s="370"/>
      <c r="V24" s="370"/>
      <c r="W24" s="370"/>
      <c r="X24" s="370"/>
      <c r="Y24" s="370"/>
      <c r="Z24" s="370"/>
      <c r="AA24" s="370"/>
      <c r="AB24" s="370"/>
      <c r="AC24" s="370"/>
      <c r="AD24" s="370"/>
      <c r="AE24" s="370"/>
      <c r="AF24" s="370"/>
      <c r="AG24" s="370"/>
      <c r="AH24" s="370"/>
      <c r="AI24" s="370"/>
      <c r="AJ24" s="370"/>
      <c r="AK24" s="371"/>
      <c r="AL24" s="308"/>
      <c r="AM24" s="308"/>
      <c r="AN24" s="308"/>
      <c r="AO24" s="308"/>
      <c r="AP24" s="308"/>
      <c r="AQ24" s="308"/>
      <c r="AR24" s="308"/>
      <c r="AS24" s="308"/>
      <c r="AT24" s="308"/>
      <c r="AU24" s="308"/>
      <c r="AV24" s="308"/>
      <c r="AW24" s="308"/>
      <c r="AX24" s="308"/>
      <c r="AY24" s="308"/>
    </row>
    <row r="25" spans="2:51" s="309" customFormat="1" ht="18.75" customHeight="1" x14ac:dyDescent="0.55000000000000004">
      <c r="B25" s="369"/>
      <c r="C25" s="370"/>
      <c r="D25" s="370"/>
      <c r="E25" s="370"/>
      <c r="F25" s="370"/>
      <c r="G25" s="370"/>
      <c r="H25" s="370"/>
      <c r="I25" s="370"/>
      <c r="J25" s="370"/>
      <c r="K25" s="370"/>
      <c r="L25" s="370"/>
      <c r="M25" s="370"/>
      <c r="N25" s="370"/>
      <c r="O25" s="370"/>
      <c r="P25" s="370"/>
      <c r="Q25" s="370"/>
      <c r="R25" s="370"/>
      <c r="S25" s="370"/>
      <c r="T25" s="370"/>
      <c r="U25" s="370"/>
      <c r="V25" s="370"/>
      <c r="W25" s="370"/>
      <c r="X25" s="370"/>
      <c r="Y25" s="370"/>
      <c r="Z25" s="370"/>
      <c r="AA25" s="370"/>
      <c r="AB25" s="370"/>
      <c r="AC25" s="370"/>
      <c r="AD25" s="370"/>
      <c r="AE25" s="370"/>
      <c r="AF25" s="370"/>
      <c r="AG25" s="370"/>
      <c r="AH25" s="370"/>
      <c r="AI25" s="370"/>
      <c r="AJ25" s="370"/>
      <c r="AK25" s="371"/>
      <c r="AL25" s="308"/>
      <c r="AM25" s="308"/>
      <c r="AN25" s="308"/>
      <c r="AO25" s="308"/>
      <c r="AP25" s="308"/>
      <c r="AQ25" s="308"/>
      <c r="AR25" s="308"/>
      <c r="AS25" s="308"/>
      <c r="AT25" s="308"/>
      <c r="AU25" s="308"/>
      <c r="AV25" s="308"/>
      <c r="AW25" s="308"/>
      <c r="AX25" s="308"/>
      <c r="AY25" s="308"/>
    </row>
    <row r="26" spans="2:51" s="309" customFormat="1" ht="18.75" customHeight="1" x14ac:dyDescent="0.55000000000000004">
      <c r="B26" s="347"/>
      <c r="C26" s="372" t="s">
        <v>238</v>
      </c>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c r="AB26" s="373"/>
      <c r="AC26" s="373"/>
      <c r="AD26" s="373"/>
      <c r="AE26" s="373"/>
      <c r="AF26" s="373"/>
      <c r="AG26" s="373"/>
      <c r="AH26" s="373"/>
      <c r="AI26" s="373"/>
      <c r="AJ26" s="373"/>
      <c r="AK26" s="374"/>
      <c r="AL26" s="308"/>
      <c r="AM26" s="308"/>
      <c r="AN26" s="308"/>
      <c r="AO26" s="308"/>
      <c r="AP26" s="308"/>
      <c r="AQ26" s="308"/>
      <c r="AR26" s="308"/>
      <c r="AS26" s="308"/>
      <c r="AT26" s="308"/>
      <c r="AU26" s="308"/>
      <c r="AV26" s="308"/>
      <c r="AW26" s="308"/>
      <c r="AX26" s="308"/>
      <c r="AY26" s="308"/>
    </row>
    <row r="27" spans="2:51" s="309" customFormat="1" ht="15" customHeight="1" x14ac:dyDescent="0.55000000000000004">
      <c r="B27" s="347"/>
      <c r="C27" s="375" t="s">
        <v>239</v>
      </c>
      <c r="D27" s="376" t="s">
        <v>240</v>
      </c>
      <c r="E27" s="376"/>
      <c r="F27" s="376"/>
      <c r="G27" s="377"/>
      <c r="H27" s="377" t="s">
        <v>241</v>
      </c>
      <c r="I27" s="377"/>
      <c r="J27" s="377"/>
      <c r="K27" s="377" t="s">
        <v>242</v>
      </c>
      <c r="L27" s="377"/>
      <c r="M27" s="377"/>
      <c r="N27" s="377" t="s">
        <v>243</v>
      </c>
      <c r="O27" s="377"/>
      <c r="P27" s="377"/>
      <c r="Q27" s="377"/>
      <c r="R27" s="377" t="s">
        <v>244</v>
      </c>
      <c r="S27" s="377"/>
      <c r="T27" s="378"/>
      <c r="U27" s="376" t="s">
        <v>245</v>
      </c>
      <c r="V27" s="376"/>
      <c r="W27" s="376"/>
      <c r="X27" s="377"/>
      <c r="Y27" s="377" t="s">
        <v>241</v>
      </c>
      <c r="Z27" s="377"/>
      <c r="AA27" s="377"/>
      <c r="AB27" s="377" t="s">
        <v>242</v>
      </c>
      <c r="AC27" s="377"/>
      <c r="AD27" s="377"/>
      <c r="AE27" s="377" t="s">
        <v>243</v>
      </c>
      <c r="AF27" s="377"/>
      <c r="AG27" s="377"/>
      <c r="AH27" s="377"/>
      <c r="AI27" s="377" t="s">
        <v>244</v>
      </c>
      <c r="AJ27" s="377"/>
      <c r="AK27" s="378"/>
      <c r="AL27" s="308"/>
      <c r="AM27" s="308"/>
      <c r="AN27" s="308"/>
      <c r="AO27" s="308"/>
      <c r="AP27" s="308"/>
      <c r="AQ27" s="308"/>
      <c r="AR27" s="308"/>
      <c r="AS27" s="308"/>
      <c r="AT27" s="308"/>
      <c r="AU27" s="308"/>
      <c r="AV27" s="308"/>
      <c r="AW27" s="308"/>
      <c r="AX27" s="308"/>
      <c r="AY27" s="308"/>
    </row>
    <row r="28" spans="2:51" s="309" customFormat="1" ht="15" customHeight="1" x14ac:dyDescent="0.55000000000000004">
      <c r="B28" s="347"/>
      <c r="C28" s="379"/>
      <c r="D28" s="376" t="s">
        <v>246</v>
      </c>
      <c r="E28" s="376"/>
      <c r="F28" s="376"/>
      <c r="G28" s="377"/>
      <c r="H28" s="377" t="s">
        <v>241</v>
      </c>
      <c r="I28" s="377"/>
      <c r="J28" s="377"/>
      <c r="K28" s="377" t="s">
        <v>242</v>
      </c>
      <c r="L28" s="377"/>
      <c r="M28" s="377"/>
      <c r="N28" s="377" t="s">
        <v>243</v>
      </c>
      <c r="O28" s="377"/>
      <c r="P28" s="377"/>
      <c r="Q28" s="377"/>
      <c r="R28" s="377" t="s">
        <v>244</v>
      </c>
      <c r="S28" s="377"/>
      <c r="T28" s="378"/>
      <c r="U28" s="376" t="s">
        <v>247</v>
      </c>
      <c r="V28" s="376"/>
      <c r="W28" s="376"/>
      <c r="X28" s="377"/>
      <c r="Y28" s="377" t="s">
        <v>241</v>
      </c>
      <c r="Z28" s="377"/>
      <c r="AA28" s="377"/>
      <c r="AB28" s="377" t="s">
        <v>242</v>
      </c>
      <c r="AC28" s="377"/>
      <c r="AD28" s="377"/>
      <c r="AE28" s="377" t="s">
        <v>243</v>
      </c>
      <c r="AF28" s="377"/>
      <c r="AG28" s="377"/>
      <c r="AH28" s="377"/>
      <c r="AI28" s="377" t="s">
        <v>244</v>
      </c>
      <c r="AJ28" s="377"/>
      <c r="AK28" s="378"/>
      <c r="AL28" s="308"/>
      <c r="AM28" s="308"/>
      <c r="AN28" s="308"/>
      <c r="AO28" s="308"/>
      <c r="AP28" s="308"/>
      <c r="AQ28" s="308"/>
      <c r="AR28" s="308"/>
      <c r="AS28" s="308"/>
      <c r="AT28" s="308"/>
      <c r="AU28" s="308"/>
      <c r="AV28" s="308"/>
      <c r="AW28" s="308"/>
      <c r="AX28" s="308"/>
      <c r="AY28" s="308"/>
    </row>
    <row r="29" spans="2:51" s="309" customFormat="1" ht="15" customHeight="1" x14ac:dyDescent="0.55000000000000004">
      <c r="B29" s="347"/>
      <c r="C29" s="379"/>
      <c r="D29" s="376" t="s">
        <v>248</v>
      </c>
      <c r="E29" s="376"/>
      <c r="F29" s="377"/>
      <c r="G29" s="377" t="s">
        <v>241</v>
      </c>
      <c r="H29" s="377"/>
      <c r="I29" s="377"/>
      <c r="J29" s="377" t="s">
        <v>242</v>
      </c>
      <c r="K29" s="377"/>
      <c r="L29" s="377"/>
      <c r="M29" s="377" t="s">
        <v>243</v>
      </c>
      <c r="N29" s="377"/>
      <c r="O29" s="377"/>
      <c r="P29" s="377"/>
      <c r="Q29" s="377" t="s">
        <v>244</v>
      </c>
      <c r="R29" s="377"/>
      <c r="S29" s="377" t="s">
        <v>249</v>
      </c>
      <c r="T29" s="377"/>
      <c r="U29" s="377"/>
      <c r="V29" s="377"/>
      <c r="W29" s="377" t="s">
        <v>250</v>
      </c>
      <c r="X29" s="377"/>
      <c r="Y29" s="377"/>
      <c r="Z29" s="377" t="s">
        <v>251</v>
      </c>
      <c r="AA29" s="377"/>
      <c r="AC29" s="377"/>
      <c r="AD29" s="377" t="s">
        <v>252</v>
      </c>
      <c r="AG29" s="377"/>
      <c r="AH29" s="377" t="s">
        <v>225</v>
      </c>
      <c r="AK29" s="378"/>
      <c r="AL29" s="308"/>
      <c r="AM29" s="308"/>
      <c r="AN29" s="308"/>
      <c r="AO29" s="308"/>
      <c r="AP29" s="308"/>
      <c r="AQ29" s="308"/>
      <c r="AR29" s="308"/>
      <c r="AS29" s="308"/>
      <c r="AT29" s="308"/>
      <c r="AU29" s="308"/>
      <c r="AV29" s="308"/>
      <c r="AW29" s="308"/>
      <c r="AX29" s="308"/>
      <c r="AY29" s="308"/>
    </row>
    <row r="30" spans="2:51" s="309" customFormat="1" ht="15" customHeight="1" x14ac:dyDescent="0.55000000000000004">
      <c r="B30" s="347"/>
      <c r="C30" s="379"/>
      <c r="D30" s="376" t="s">
        <v>253</v>
      </c>
      <c r="E30" s="376"/>
      <c r="F30" s="377"/>
      <c r="G30" s="377" t="s">
        <v>241</v>
      </c>
      <c r="H30" s="377"/>
      <c r="I30" s="377"/>
      <c r="J30" s="377" t="s">
        <v>242</v>
      </c>
      <c r="K30" s="377"/>
      <c r="L30" s="377"/>
      <c r="M30" s="377" t="s">
        <v>243</v>
      </c>
      <c r="N30" s="377"/>
      <c r="O30" s="377"/>
      <c r="P30" s="377"/>
      <c r="Q30" s="377" t="s">
        <v>244</v>
      </c>
      <c r="R30" s="377"/>
      <c r="S30" s="377" t="s">
        <v>254</v>
      </c>
      <c r="T30" s="377"/>
      <c r="U30" s="377"/>
      <c r="V30" s="377"/>
      <c r="W30" s="377" t="s">
        <v>255</v>
      </c>
      <c r="X30" s="377"/>
      <c r="Y30" s="377"/>
      <c r="Z30" s="377" t="s">
        <v>256</v>
      </c>
      <c r="AA30" s="377"/>
      <c r="AB30" s="377"/>
      <c r="AC30" s="377"/>
      <c r="AD30" s="377" t="s">
        <v>257</v>
      </c>
      <c r="AE30" s="377"/>
      <c r="AF30" s="377"/>
      <c r="AG30" s="377"/>
      <c r="AH30" s="377" t="s">
        <v>225</v>
      </c>
      <c r="AI30" s="377"/>
      <c r="AJ30" s="377"/>
      <c r="AK30" s="378"/>
      <c r="AL30" s="308"/>
      <c r="AM30" s="308"/>
      <c r="AN30" s="308"/>
      <c r="AO30" s="308"/>
      <c r="AP30" s="308"/>
      <c r="AQ30" s="308"/>
      <c r="AR30" s="308"/>
      <c r="AS30" s="308"/>
      <c r="AT30" s="308"/>
      <c r="AU30" s="308"/>
      <c r="AV30" s="308"/>
      <c r="AW30" s="308"/>
      <c r="AX30" s="308"/>
      <c r="AY30" s="308"/>
    </row>
    <row r="31" spans="2:51" s="309" customFormat="1" ht="18.75" customHeight="1" x14ac:dyDescent="0.55000000000000004">
      <c r="B31" s="347"/>
      <c r="C31" s="380"/>
      <c r="D31" s="381"/>
      <c r="E31" s="381"/>
      <c r="F31" s="381"/>
      <c r="G31" s="381"/>
      <c r="H31" s="381"/>
      <c r="I31" s="381"/>
      <c r="J31" s="381"/>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2"/>
      <c r="AL31" s="308"/>
      <c r="AM31" s="308"/>
      <c r="AN31" s="308"/>
      <c r="AO31" s="308"/>
      <c r="AP31" s="308"/>
      <c r="AQ31" s="308"/>
      <c r="AR31" s="308"/>
      <c r="AS31" s="308"/>
      <c r="AT31" s="308"/>
      <c r="AU31" s="308"/>
      <c r="AV31" s="308"/>
      <c r="AW31" s="308"/>
      <c r="AX31" s="308"/>
      <c r="AY31" s="308"/>
    </row>
    <row r="32" spans="2:51" s="309" customFormat="1" ht="18.75" customHeight="1" x14ac:dyDescent="0.55000000000000004">
      <c r="B32" s="347"/>
      <c r="C32" s="383"/>
      <c r="D32" s="348"/>
      <c r="E32" s="348"/>
      <c r="F32" s="348"/>
      <c r="G32" s="348"/>
      <c r="H32" s="348"/>
      <c r="I32" s="348"/>
      <c r="J32" s="348"/>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84"/>
      <c r="AL32" s="308"/>
      <c r="AM32" s="308"/>
      <c r="AN32" s="308"/>
      <c r="AO32" s="308"/>
      <c r="AP32" s="308"/>
      <c r="AQ32" s="308"/>
      <c r="AR32" s="308"/>
      <c r="AS32" s="308"/>
      <c r="AT32" s="308"/>
      <c r="AU32" s="308"/>
      <c r="AV32" s="308"/>
      <c r="AW32" s="308"/>
      <c r="AX32" s="308"/>
      <c r="AY32" s="308"/>
    </row>
    <row r="33" spans="2:51" s="309" customFormat="1" ht="18.75" customHeight="1" x14ac:dyDescent="0.55000000000000004">
      <c r="B33" s="347"/>
      <c r="C33" s="385"/>
      <c r="D33" s="349"/>
      <c r="E33" s="349"/>
      <c r="F33" s="349"/>
      <c r="G33" s="349"/>
      <c r="H33" s="349"/>
      <c r="I33" s="349"/>
      <c r="J33" s="349"/>
      <c r="K33" s="349"/>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86"/>
      <c r="AL33" s="308"/>
      <c r="AM33" s="308"/>
      <c r="AN33" s="308"/>
      <c r="AO33" s="308"/>
      <c r="AP33" s="308"/>
      <c r="AQ33" s="308"/>
      <c r="AR33" s="308"/>
      <c r="AS33" s="308"/>
      <c r="AT33" s="308"/>
      <c r="AU33" s="308"/>
      <c r="AV33" s="308"/>
      <c r="AW33" s="308"/>
      <c r="AX33" s="308"/>
      <c r="AY33" s="308"/>
    </row>
    <row r="34" spans="2:51" s="309" customFormat="1" ht="18.75" customHeight="1" x14ac:dyDescent="0.55000000000000004">
      <c r="B34" s="347"/>
      <c r="C34" s="372" t="s">
        <v>258</v>
      </c>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c r="AB34" s="373"/>
      <c r="AC34" s="373"/>
      <c r="AD34" s="373"/>
      <c r="AE34" s="373"/>
      <c r="AF34" s="373"/>
      <c r="AG34" s="373"/>
      <c r="AH34" s="373"/>
      <c r="AI34" s="373"/>
      <c r="AJ34" s="373"/>
      <c r="AK34" s="374"/>
      <c r="AL34" s="308"/>
      <c r="AM34" s="308"/>
      <c r="AN34" s="308"/>
      <c r="AO34" s="308"/>
      <c r="AP34" s="308"/>
      <c r="AQ34" s="308"/>
      <c r="AR34" s="308"/>
      <c r="AS34" s="308"/>
      <c r="AT34" s="308"/>
      <c r="AU34" s="308"/>
      <c r="AV34" s="308"/>
      <c r="AW34" s="308"/>
      <c r="AX34" s="308"/>
      <c r="AY34" s="308"/>
    </row>
    <row r="35" spans="2:51" s="309" customFormat="1" ht="15" customHeight="1" x14ac:dyDescent="0.55000000000000004">
      <c r="B35" s="347"/>
      <c r="C35" s="387" t="s">
        <v>259</v>
      </c>
      <c r="D35" s="388"/>
      <c r="E35" s="377"/>
      <c r="F35" s="377" t="s">
        <v>260</v>
      </c>
      <c r="G35" s="389"/>
      <c r="H35" s="377"/>
      <c r="I35" s="377"/>
      <c r="J35" s="389" t="s">
        <v>261</v>
      </c>
      <c r="K35" s="389"/>
      <c r="L35" s="389"/>
      <c r="M35" s="377"/>
      <c r="N35" s="389" t="s">
        <v>262</v>
      </c>
      <c r="O35" s="389"/>
      <c r="P35" s="387" t="s">
        <v>263</v>
      </c>
      <c r="Q35" s="388"/>
      <c r="R35" s="377"/>
      <c r="S35" s="377" t="s">
        <v>260</v>
      </c>
      <c r="T35" s="389"/>
      <c r="U35" s="377"/>
      <c r="V35" s="377"/>
      <c r="W35" s="389" t="s">
        <v>261</v>
      </c>
      <c r="X35" s="389"/>
      <c r="Y35" s="389"/>
      <c r="Z35" s="377"/>
      <c r="AA35" s="389" t="s">
        <v>262</v>
      </c>
      <c r="AB35" s="389"/>
      <c r="AC35" s="377"/>
      <c r="AD35" s="377"/>
      <c r="AE35" s="377"/>
      <c r="AF35" s="377"/>
      <c r="AG35" s="377"/>
      <c r="AH35" s="377"/>
      <c r="AI35" s="377"/>
      <c r="AJ35" s="377"/>
      <c r="AK35" s="378"/>
      <c r="AL35" s="308"/>
      <c r="AM35" s="308"/>
      <c r="AN35" s="308"/>
      <c r="AO35" s="308"/>
      <c r="AP35" s="308"/>
      <c r="AQ35" s="308"/>
      <c r="AR35" s="308"/>
      <c r="AS35" s="308"/>
      <c r="AT35" s="308"/>
      <c r="AU35" s="308"/>
      <c r="AV35" s="308"/>
      <c r="AW35" s="308"/>
      <c r="AX35" s="308"/>
    </row>
    <row r="36" spans="2:51" s="309" customFormat="1" ht="15" customHeight="1" x14ac:dyDescent="0.55000000000000004">
      <c r="B36" s="347"/>
      <c r="C36" s="387" t="s">
        <v>264</v>
      </c>
      <c r="D36" s="388"/>
      <c r="E36" s="377"/>
      <c r="F36" s="377" t="s">
        <v>260</v>
      </c>
      <c r="G36" s="389"/>
      <c r="H36" s="377"/>
      <c r="I36" s="377"/>
      <c r="J36" s="389" t="s">
        <v>261</v>
      </c>
      <c r="K36" s="389"/>
      <c r="L36" s="389"/>
      <c r="M36" s="377"/>
      <c r="N36" s="389" t="s">
        <v>262</v>
      </c>
      <c r="O36" s="389"/>
      <c r="P36" s="387" t="s">
        <v>265</v>
      </c>
      <c r="Q36" s="390"/>
      <c r="R36" s="390"/>
      <c r="S36" s="390"/>
      <c r="T36" s="390"/>
      <c r="U36" s="388"/>
      <c r="V36" s="377"/>
      <c r="W36" s="377" t="s">
        <v>260</v>
      </c>
      <c r="X36" s="389"/>
      <c r="Y36" s="377"/>
      <c r="Z36" s="377"/>
      <c r="AA36" s="389" t="s">
        <v>261</v>
      </c>
      <c r="AB36" s="389"/>
      <c r="AC36" s="389"/>
      <c r="AD36" s="377"/>
      <c r="AE36" s="389" t="s">
        <v>262</v>
      </c>
      <c r="AF36" s="389"/>
      <c r="AG36" s="377"/>
      <c r="AH36" s="377"/>
      <c r="AI36" s="389"/>
      <c r="AJ36" s="389"/>
      <c r="AK36" s="391"/>
      <c r="AL36" s="308"/>
      <c r="AM36" s="308"/>
      <c r="AN36" s="308"/>
      <c r="AO36" s="308"/>
      <c r="AP36" s="308"/>
      <c r="AQ36" s="308"/>
      <c r="AR36" s="308"/>
      <c r="AS36" s="308"/>
      <c r="AT36" s="308"/>
      <c r="AU36" s="308"/>
      <c r="AV36" s="308"/>
      <c r="AW36" s="308"/>
      <c r="AX36" s="308"/>
      <c r="AY36" s="308"/>
    </row>
    <row r="37" spans="2:51" s="309" customFormat="1" ht="18.75" customHeight="1" x14ac:dyDescent="0.55000000000000004">
      <c r="B37" s="347"/>
      <c r="C37" s="392"/>
      <c r="D37" s="393"/>
      <c r="E37" s="393"/>
      <c r="F37" s="393"/>
      <c r="G37" s="393"/>
      <c r="H37" s="393"/>
      <c r="I37" s="393"/>
      <c r="J37" s="393"/>
      <c r="K37" s="393"/>
      <c r="L37" s="393"/>
      <c r="M37" s="393"/>
      <c r="N37" s="393"/>
      <c r="O37" s="393"/>
      <c r="P37" s="393"/>
      <c r="Q37" s="393"/>
      <c r="R37" s="393"/>
      <c r="S37" s="393"/>
      <c r="T37" s="393"/>
      <c r="U37" s="393"/>
      <c r="V37" s="393"/>
      <c r="W37" s="393"/>
      <c r="X37" s="393"/>
      <c r="Y37" s="393"/>
      <c r="Z37" s="393"/>
      <c r="AA37" s="393"/>
      <c r="AB37" s="393"/>
      <c r="AC37" s="393"/>
      <c r="AD37" s="393"/>
      <c r="AE37" s="393"/>
      <c r="AF37" s="393"/>
      <c r="AG37" s="393"/>
      <c r="AH37" s="393"/>
      <c r="AI37" s="393"/>
      <c r="AJ37" s="393"/>
      <c r="AK37" s="394"/>
      <c r="AL37" s="308"/>
      <c r="AM37" s="308"/>
      <c r="AN37" s="308"/>
      <c r="AO37" s="308"/>
      <c r="AP37" s="308"/>
      <c r="AQ37" s="308"/>
      <c r="AR37" s="308"/>
      <c r="AS37" s="308"/>
      <c r="AT37" s="308"/>
      <c r="AU37" s="308"/>
      <c r="AV37" s="308"/>
      <c r="AW37" s="308"/>
      <c r="AX37" s="308"/>
      <c r="AY37" s="308"/>
    </row>
    <row r="38" spans="2:51" s="309" customFormat="1" ht="18.75" customHeight="1" x14ac:dyDescent="0.55000000000000004">
      <c r="B38" s="347"/>
      <c r="C38" s="395"/>
      <c r="D38" s="396"/>
      <c r="E38" s="396"/>
      <c r="F38" s="396"/>
      <c r="G38" s="396"/>
      <c r="H38" s="396"/>
      <c r="I38" s="396"/>
      <c r="J38" s="396"/>
      <c r="K38" s="396"/>
      <c r="L38" s="396"/>
      <c r="M38" s="396"/>
      <c r="N38" s="396"/>
      <c r="O38" s="396"/>
      <c r="P38" s="396"/>
      <c r="Q38" s="396"/>
      <c r="R38" s="396"/>
      <c r="S38" s="396"/>
      <c r="T38" s="396"/>
      <c r="U38" s="396"/>
      <c r="V38" s="396"/>
      <c r="W38" s="396"/>
      <c r="X38" s="396"/>
      <c r="Y38" s="396"/>
      <c r="Z38" s="396"/>
      <c r="AA38" s="396"/>
      <c r="AB38" s="396"/>
      <c r="AC38" s="396"/>
      <c r="AD38" s="396"/>
      <c r="AE38" s="396"/>
      <c r="AF38" s="396"/>
      <c r="AG38" s="396"/>
      <c r="AH38" s="396"/>
      <c r="AI38" s="396"/>
      <c r="AJ38" s="396"/>
      <c r="AK38" s="397"/>
      <c r="AL38" s="308"/>
      <c r="AM38" s="308"/>
      <c r="AN38" s="308"/>
      <c r="AO38" s="308"/>
      <c r="AP38" s="308"/>
      <c r="AQ38" s="308"/>
      <c r="AR38" s="308"/>
      <c r="AS38" s="308"/>
      <c r="AT38" s="308"/>
      <c r="AU38" s="308"/>
      <c r="AV38" s="308"/>
      <c r="AW38" s="308"/>
      <c r="AX38" s="308"/>
      <c r="AY38" s="308"/>
    </row>
    <row r="39" spans="2:51" s="309" customFormat="1" ht="18.75" customHeight="1" x14ac:dyDescent="0.55000000000000004">
      <c r="B39" s="347"/>
      <c r="C39" s="398"/>
      <c r="D39" s="399"/>
      <c r="E39" s="399"/>
      <c r="F39" s="399"/>
      <c r="G39" s="399"/>
      <c r="H39" s="399"/>
      <c r="I39" s="399"/>
      <c r="J39" s="399"/>
      <c r="K39" s="399"/>
      <c r="L39" s="399"/>
      <c r="M39" s="399"/>
      <c r="N39" s="399"/>
      <c r="O39" s="399"/>
      <c r="P39" s="399"/>
      <c r="Q39" s="399"/>
      <c r="R39" s="399"/>
      <c r="S39" s="399"/>
      <c r="T39" s="399"/>
      <c r="U39" s="399"/>
      <c r="V39" s="399"/>
      <c r="W39" s="399"/>
      <c r="X39" s="399"/>
      <c r="Y39" s="399"/>
      <c r="Z39" s="399"/>
      <c r="AA39" s="399"/>
      <c r="AB39" s="399"/>
      <c r="AC39" s="399"/>
      <c r="AD39" s="399"/>
      <c r="AE39" s="399"/>
      <c r="AF39" s="399"/>
      <c r="AG39" s="399"/>
      <c r="AH39" s="399"/>
      <c r="AI39" s="399"/>
      <c r="AJ39" s="399"/>
      <c r="AK39" s="400"/>
      <c r="AL39" s="308"/>
      <c r="AM39" s="308"/>
      <c r="AN39" s="308"/>
      <c r="AO39" s="308"/>
      <c r="AP39" s="308"/>
      <c r="AQ39" s="308"/>
      <c r="AR39" s="308"/>
      <c r="AS39" s="308"/>
      <c r="AT39" s="308"/>
      <c r="AU39" s="308"/>
      <c r="AV39" s="308"/>
      <c r="AW39" s="308"/>
      <c r="AX39" s="308"/>
      <c r="AY39" s="308"/>
    </row>
    <row r="40" spans="2:51" s="309" customFormat="1" ht="18.75" customHeight="1" x14ac:dyDescent="0.55000000000000004">
      <c r="B40" s="347"/>
      <c r="C40" s="372" t="s">
        <v>266</v>
      </c>
      <c r="D40" s="373"/>
      <c r="E40" s="373"/>
      <c r="F40" s="373"/>
      <c r="G40" s="373"/>
      <c r="H40" s="373"/>
      <c r="I40" s="373"/>
      <c r="J40" s="373"/>
      <c r="K40" s="373"/>
      <c r="L40" s="373"/>
      <c r="M40" s="373"/>
      <c r="N40" s="373"/>
      <c r="O40" s="373"/>
      <c r="P40" s="373"/>
      <c r="Q40" s="373"/>
      <c r="R40" s="373"/>
      <c r="S40" s="373"/>
      <c r="T40" s="373"/>
      <c r="U40" s="373"/>
      <c r="V40" s="373"/>
      <c r="W40" s="373"/>
      <c r="X40" s="373"/>
      <c r="Y40" s="373"/>
      <c r="Z40" s="373"/>
      <c r="AA40" s="373"/>
      <c r="AB40" s="373"/>
      <c r="AC40" s="373"/>
      <c r="AD40" s="373"/>
      <c r="AE40" s="373"/>
      <c r="AF40" s="373"/>
      <c r="AG40" s="373"/>
      <c r="AH40" s="373"/>
      <c r="AI40" s="373"/>
      <c r="AJ40" s="373"/>
      <c r="AK40" s="374"/>
      <c r="AL40" s="308"/>
      <c r="AM40" s="308"/>
      <c r="AN40" s="308"/>
      <c r="AO40" s="308"/>
      <c r="AP40" s="308"/>
      <c r="AQ40" s="308"/>
      <c r="AR40" s="308"/>
      <c r="AS40" s="308"/>
      <c r="AT40" s="308"/>
      <c r="AU40" s="308"/>
      <c r="AV40" s="308"/>
      <c r="AW40" s="308"/>
      <c r="AX40" s="308"/>
      <c r="AY40" s="308"/>
    </row>
    <row r="41" spans="2:51" s="309" customFormat="1" ht="18.75" customHeight="1" x14ac:dyDescent="0.55000000000000004">
      <c r="B41" s="347"/>
      <c r="C41" s="392"/>
      <c r="D41" s="393"/>
      <c r="E41" s="393"/>
      <c r="F41" s="393"/>
      <c r="G41" s="393"/>
      <c r="H41" s="393"/>
      <c r="I41" s="393"/>
      <c r="J41" s="393"/>
      <c r="K41" s="393"/>
      <c r="L41" s="393"/>
      <c r="M41" s="393"/>
      <c r="N41" s="393"/>
      <c r="O41" s="393"/>
      <c r="P41" s="393"/>
      <c r="Q41" s="393"/>
      <c r="R41" s="393"/>
      <c r="S41" s="393"/>
      <c r="T41" s="393"/>
      <c r="U41" s="393"/>
      <c r="V41" s="393"/>
      <c r="W41" s="393"/>
      <c r="X41" s="393"/>
      <c r="Y41" s="393"/>
      <c r="Z41" s="393"/>
      <c r="AA41" s="393"/>
      <c r="AB41" s="393"/>
      <c r="AC41" s="393"/>
      <c r="AD41" s="393"/>
      <c r="AE41" s="393"/>
      <c r="AF41" s="393"/>
      <c r="AG41" s="393"/>
      <c r="AH41" s="393"/>
      <c r="AI41" s="393"/>
      <c r="AJ41" s="393"/>
      <c r="AK41" s="394"/>
      <c r="AL41" s="308"/>
      <c r="AM41" s="308"/>
      <c r="AN41" s="308"/>
      <c r="AO41" s="308"/>
      <c r="AP41" s="308"/>
      <c r="AQ41" s="308"/>
      <c r="AR41" s="308"/>
      <c r="AS41" s="308"/>
      <c r="AT41" s="308"/>
      <c r="AU41" s="308"/>
      <c r="AV41" s="308"/>
      <c r="AW41" s="308"/>
      <c r="AX41" s="308"/>
      <c r="AY41" s="308"/>
    </row>
    <row r="42" spans="2:51" s="309" customFormat="1" ht="18.75" customHeight="1" x14ac:dyDescent="0.55000000000000004">
      <c r="B42" s="347"/>
      <c r="C42" s="395"/>
      <c r="D42" s="396"/>
      <c r="E42" s="396"/>
      <c r="F42" s="396"/>
      <c r="G42" s="396"/>
      <c r="H42" s="396"/>
      <c r="I42" s="396"/>
      <c r="J42" s="396"/>
      <c r="K42" s="396"/>
      <c r="L42" s="396"/>
      <c r="M42" s="396"/>
      <c r="N42" s="396"/>
      <c r="O42" s="396"/>
      <c r="P42" s="396"/>
      <c r="Q42" s="396"/>
      <c r="R42" s="396"/>
      <c r="S42" s="396"/>
      <c r="T42" s="396"/>
      <c r="U42" s="396"/>
      <c r="V42" s="396"/>
      <c r="W42" s="396"/>
      <c r="X42" s="396"/>
      <c r="Y42" s="396"/>
      <c r="Z42" s="396"/>
      <c r="AA42" s="396"/>
      <c r="AB42" s="396"/>
      <c r="AC42" s="396"/>
      <c r="AD42" s="396"/>
      <c r="AE42" s="396"/>
      <c r="AF42" s="396"/>
      <c r="AG42" s="396"/>
      <c r="AH42" s="396"/>
      <c r="AI42" s="396"/>
      <c r="AJ42" s="396"/>
      <c r="AK42" s="397"/>
      <c r="AL42" s="308"/>
      <c r="AM42" s="308"/>
      <c r="AN42" s="308"/>
      <c r="AO42" s="308"/>
      <c r="AP42" s="308"/>
      <c r="AQ42" s="308"/>
      <c r="AR42" s="308"/>
      <c r="AS42" s="308"/>
      <c r="AT42" s="308"/>
      <c r="AU42" s="308"/>
      <c r="AV42" s="308"/>
      <c r="AW42" s="308"/>
      <c r="AX42" s="308"/>
      <c r="AY42" s="308"/>
    </row>
    <row r="43" spans="2:51" s="309" customFormat="1" ht="18.75" customHeight="1" x14ac:dyDescent="0.55000000000000004">
      <c r="B43" s="347"/>
      <c r="C43" s="398"/>
      <c r="D43" s="399"/>
      <c r="E43" s="399"/>
      <c r="F43" s="399"/>
      <c r="G43" s="399"/>
      <c r="H43" s="399"/>
      <c r="I43" s="399"/>
      <c r="J43" s="399"/>
      <c r="K43" s="399"/>
      <c r="L43" s="399"/>
      <c r="M43" s="399"/>
      <c r="N43" s="399"/>
      <c r="O43" s="399"/>
      <c r="P43" s="399"/>
      <c r="Q43" s="399"/>
      <c r="R43" s="399"/>
      <c r="S43" s="399"/>
      <c r="T43" s="399"/>
      <c r="U43" s="399"/>
      <c r="V43" s="399"/>
      <c r="W43" s="399"/>
      <c r="X43" s="399"/>
      <c r="Y43" s="399"/>
      <c r="Z43" s="399"/>
      <c r="AA43" s="399"/>
      <c r="AB43" s="399"/>
      <c r="AC43" s="399"/>
      <c r="AD43" s="399"/>
      <c r="AE43" s="399"/>
      <c r="AF43" s="399"/>
      <c r="AG43" s="399"/>
      <c r="AH43" s="399"/>
      <c r="AI43" s="399"/>
      <c r="AJ43" s="399"/>
      <c r="AK43" s="400"/>
      <c r="AL43" s="308"/>
      <c r="AM43" s="308"/>
      <c r="AN43" s="308"/>
      <c r="AO43" s="308"/>
      <c r="AP43" s="308"/>
      <c r="AQ43" s="308"/>
      <c r="AR43" s="308"/>
      <c r="AS43" s="308"/>
      <c r="AT43" s="308"/>
      <c r="AU43" s="308"/>
      <c r="AV43" s="308"/>
      <c r="AW43" s="308"/>
      <c r="AX43" s="308"/>
      <c r="AY43" s="308"/>
    </row>
    <row r="44" spans="2:51" s="309" customFormat="1" ht="18.75" customHeight="1" x14ac:dyDescent="0.55000000000000004">
      <c r="B44" s="347"/>
      <c r="C44" s="372" t="s">
        <v>267</v>
      </c>
      <c r="D44" s="373"/>
      <c r="E44" s="373"/>
      <c r="F44" s="373"/>
      <c r="G44" s="373"/>
      <c r="H44" s="373"/>
      <c r="I44" s="373"/>
      <c r="J44" s="373"/>
      <c r="K44" s="373"/>
      <c r="L44" s="373"/>
      <c r="M44" s="373"/>
      <c r="N44" s="373"/>
      <c r="O44" s="373"/>
      <c r="P44" s="373"/>
      <c r="Q44" s="373"/>
      <c r="R44" s="373"/>
      <c r="S44" s="373"/>
      <c r="T44" s="373"/>
      <c r="U44" s="373"/>
      <c r="V44" s="373"/>
      <c r="W44" s="373"/>
      <c r="X44" s="373"/>
      <c r="Y44" s="373"/>
      <c r="Z44" s="373"/>
      <c r="AA44" s="373"/>
      <c r="AB44" s="373"/>
      <c r="AC44" s="373"/>
      <c r="AD44" s="373"/>
      <c r="AE44" s="373"/>
      <c r="AF44" s="373"/>
      <c r="AG44" s="373"/>
      <c r="AH44" s="373"/>
      <c r="AI44" s="373"/>
      <c r="AJ44" s="373"/>
      <c r="AK44" s="374"/>
      <c r="AL44" s="308"/>
      <c r="AM44" s="308"/>
      <c r="AN44" s="308"/>
      <c r="AO44" s="308"/>
      <c r="AP44" s="308"/>
      <c r="AQ44" s="308"/>
      <c r="AR44" s="308"/>
      <c r="AS44" s="308"/>
      <c r="AT44" s="308"/>
      <c r="AU44" s="308"/>
      <c r="AV44" s="308"/>
      <c r="AW44" s="308"/>
      <c r="AX44" s="308"/>
      <c r="AY44" s="308"/>
    </row>
    <row r="45" spans="2:51" s="309" customFormat="1" ht="18.75" customHeight="1" x14ac:dyDescent="0.55000000000000004">
      <c r="B45" s="347"/>
      <c r="C45" s="395"/>
      <c r="D45" s="396"/>
      <c r="E45" s="396"/>
      <c r="F45" s="396"/>
      <c r="G45" s="396"/>
      <c r="H45" s="396"/>
      <c r="I45" s="396"/>
      <c r="J45" s="396"/>
      <c r="K45" s="396"/>
      <c r="L45" s="396"/>
      <c r="M45" s="396"/>
      <c r="N45" s="396"/>
      <c r="O45" s="396"/>
      <c r="P45" s="396"/>
      <c r="Q45" s="396"/>
      <c r="R45" s="396"/>
      <c r="S45" s="396"/>
      <c r="T45" s="396"/>
      <c r="U45" s="396"/>
      <c r="V45" s="396"/>
      <c r="W45" s="396"/>
      <c r="X45" s="396"/>
      <c r="Y45" s="396"/>
      <c r="Z45" s="396"/>
      <c r="AA45" s="396"/>
      <c r="AB45" s="396"/>
      <c r="AC45" s="396"/>
      <c r="AD45" s="396"/>
      <c r="AE45" s="396"/>
      <c r="AF45" s="396"/>
      <c r="AG45" s="396"/>
      <c r="AH45" s="396"/>
      <c r="AI45" s="396"/>
      <c r="AJ45" s="396"/>
      <c r="AK45" s="397"/>
      <c r="AL45" s="308"/>
      <c r="AM45" s="308"/>
      <c r="AN45" s="308"/>
      <c r="AO45" s="308"/>
      <c r="AP45" s="308"/>
      <c r="AQ45" s="308"/>
      <c r="AR45" s="308"/>
      <c r="AS45" s="308"/>
      <c r="AT45" s="308"/>
      <c r="AU45" s="308"/>
      <c r="AV45" s="308"/>
      <c r="AW45" s="308"/>
      <c r="AX45" s="308"/>
      <c r="AY45" s="308"/>
    </row>
    <row r="46" spans="2:51" s="309" customFormat="1" ht="18.75" customHeight="1" x14ac:dyDescent="0.55000000000000004">
      <c r="B46" s="347"/>
      <c r="C46" s="395"/>
      <c r="D46" s="396"/>
      <c r="E46" s="396"/>
      <c r="F46" s="396"/>
      <c r="G46" s="396"/>
      <c r="H46" s="396"/>
      <c r="I46" s="396"/>
      <c r="J46" s="396"/>
      <c r="K46" s="396"/>
      <c r="L46" s="396"/>
      <c r="M46" s="396"/>
      <c r="N46" s="396"/>
      <c r="O46" s="396"/>
      <c r="P46" s="396"/>
      <c r="Q46" s="396"/>
      <c r="R46" s="396"/>
      <c r="S46" s="396"/>
      <c r="T46" s="396"/>
      <c r="U46" s="396"/>
      <c r="V46" s="396"/>
      <c r="W46" s="396"/>
      <c r="X46" s="396"/>
      <c r="Y46" s="396"/>
      <c r="Z46" s="396"/>
      <c r="AA46" s="396"/>
      <c r="AB46" s="396"/>
      <c r="AC46" s="396"/>
      <c r="AD46" s="396"/>
      <c r="AE46" s="396"/>
      <c r="AF46" s="396"/>
      <c r="AG46" s="396"/>
      <c r="AH46" s="396"/>
      <c r="AI46" s="396"/>
      <c r="AJ46" s="396"/>
      <c r="AK46" s="397"/>
      <c r="AL46" s="308"/>
      <c r="AM46" s="308"/>
      <c r="AN46" s="308"/>
      <c r="AO46" s="308"/>
      <c r="AP46" s="308"/>
      <c r="AQ46" s="308"/>
      <c r="AR46" s="308"/>
      <c r="AS46" s="308"/>
      <c r="AT46" s="308"/>
      <c r="AU46" s="308"/>
      <c r="AV46" s="308"/>
      <c r="AW46" s="308"/>
      <c r="AX46" s="308"/>
      <c r="AY46" s="308"/>
    </row>
    <row r="47" spans="2:51" s="309" customFormat="1" ht="18.75" customHeight="1" x14ac:dyDescent="0.55000000000000004">
      <c r="B47" s="361"/>
      <c r="C47" s="398"/>
      <c r="D47" s="399"/>
      <c r="E47" s="399"/>
      <c r="F47" s="399"/>
      <c r="G47" s="399"/>
      <c r="H47" s="399"/>
      <c r="I47" s="399"/>
      <c r="J47" s="399"/>
      <c r="K47" s="399"/>
      <c r="L47" s="399"/>
      <c r="M47" s="399"/>
      <c r="N47" s="399"/>
      <c r="O47" s="399"/>
      <c r="P47" s="399"/>
      <c r="Q47" s="399"/>
      <c r="R47" s="399"/>
      <c r="S47" s="399"/>
      <c r="T47" s="399"/>
      <c r="U47" s="399"/>
      <c r="V47" s="399"/>
      <c r="W47" s="399"/>
      <c r="X47" s="399"/>
      <c r="Y47" s="399"/>
      <c r="Z47" s="399"/>
      <c r="AA47" s="399"/>
      <c r="AB47" s="399"/>
      <c r="AC47" s="399"/>
      <c r="AD47" s="399"/>
      <c r="AE47" s="399"/>
      <c r="AF47" s="399"/>
      <c r="AG47" s="399"/>
      <c r="AH47" s="399"/>
      <c r="AI47" s="399"/>
      <c r="AJ47" s="399"/>
      <c r="AK47" s="400"/>
      <c r="AL47" s="308"/>
      <c r="AM47" s="308"/>
      <c r="AN47" s="308"/>
      <c r="AO47" s="308"/>
      <c r="AP47" s="308"/>
      <c r="AQ47" s="308"/>
      <c r="AR47" s="308"/>
      <c r="AS47" s="308"/>
      <c r="AT47" s="308"/>
      <c r="AU47" s="308"/>
      <c r="AV47" s="308"/>
      <c r="AW47" s="308"/>
      <c r="AX47" s="308"/>
      <c r="AY47" s="308"/>
    </row>
    <row r="48" spans="2:51" s="309" customFormat="1" ht="18.75" customHeight="1" x14ac:dyDescent="0.55000000000000004">
      <c r="B48" s="372" t="s">
        <v>268</v>
      </c>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c r="AB48" s="373"/>
      <c r="AC48" s="373"/>
      <c r="AD48" s="373"/>
      <c r="AE48" s="373"/>
      <c r="AF48" s="373"/>
      <c r="AG48" s="373"/>
      <c r="AH48" s="373"/>
      <c r="AI48" s="373"/>
      <c r="AJ48" s="373"/>
      <c r="AK48" s="374"/>
      <c r="AL48" s="308"/>
      <c r="AM48" s="308"/>
      <c r="AN48" s="308"/>
      <c r="AO48" s="308"/>
      <c r="AP48" s="308"/>
      <c r="AQ48" s="308"/>
      <c r="AR48" s="308"/>
      <c r="AS48" s="308"/>
      <c r="AT48" s="308"/>
      <c r="AU48" s="308"/>
      <c r="AV48" s="308"/>
      <c r="AW48" s="308"/>
      <c r="AX48" s="308"/>
      <c r="AY48" s="308"/>
    </row>
    <row r="49" spans="2:51" s="309" customFormat="1" ht="18.75" customHeight="1" x14ac:dyDescent="0.55000000000000004">
      <c r="B49" s="354"/>
      <c r="C49" s="355" t="s">
        <v>235</v>
      </c>
      <c r="D49" s="355"/>
      <c r="E49" s="355"/>
      <c r="F49" s="355"/>
      <c r="G49" s="355"/>
      <c r="H49" s="355"/>
      <c r="I49" s="355"/>
      <c r="J49" s="355"/>
      <c r="K49" s="355"/>
      <c r="L49" s="355"/>
      <c r="M49" s="309" t="s">
        <v>236</v>
      </c>
      <c r="S49" s="355"/>
      <c r="T49" s="355" t="s">
        <v>201</v>
      </c>
      <c r="U49" s="355"/>
      <c r="V49" s="355"/>
      <c r="W49" s="355"/>
      <c r="X49" s="355"/>
      <c r="Y49" s="355"/>
      <c r="Z49" s="355" t="s">
        <v>237</v>
      </c>
      <c r="AA49" s="356"/>
      <c r="AB49" s="355"/>
      <c r="AC49" s="355"/>
      <c r="AD49" s="355"/>
      <c r="AE49" s="355"/>
      <c r="AF49" s="355"/>
      <c r="AG49" s="355"/>
      <c r="AH49" s="355"/>
      <c r="AI49" s="355"/>
      <c r="AJ49" s="355"/>
      <c r="AK49" s="368"/>
      <c r="AL49" s="308"/>
      <c r="AM49" s="308"/>
      <c r="AN49" s="308"/>
      <c r="AO49" s="308"/>
      <c r="AP49" s="308"/>
      <c r="AQ49" s="308"/>
      <c r="AR49" s="308"/>
      <c r="AS49" s="308"/>
      <c r="AT49" s="308"/>
      <c r="AU49" s="308"/>
      <c r="AV49" s="308"/>
      <c r="AW49" s="308"/>
      <c r="AX49" s="308"/>
      <c r="AY49" s="308"/>
    </row>
    <row r="50" spans="2:51" s="309" customFormat="1" ht="18.75" customHeight="1" x14ac:dyDescent="0.55000000000000004">
      <c r="B50" s="401"/>
      <c r="C50" s="402"/>
      <c r="D50" s="402"/>
      <c r="E50" s="402"/>
      <c r="F50" s="402"/>
      <c r="G50" s="402"/>
      <c r="H50" s="402"/>
      <c r="I50" s="402"/>
      <c r="J50" s="402"/>
      <c r="K50" s="402"/>
      <c r="L50" s="402"/>
      <c r="M50" s="402"/>
      <c r="N50" s="402"/>
      <c r="O50" s="402"/>
      <c r="P50" s="402"/>
      <c r="Q50" s="402"/>
      <c r="R50" s="402"/>
      <c r="S50" s="402"/>
      <c r="T50" s="402"/>
      <c r="U50" s="402"/>
      <c r="V50" s="402"/>
      <c r="W50" s="402"/>
      <c r="X50" s="402"/>
      <c r="Y50" s="402"/>
      <c r="Z50" s="402"/>
      <c r="AA50" s="402"/>
      <c r="AB50" s="402"/>
      <c r="AC50" s="402"/>
      <c r="AD50" s="402"/>
      <c r="AE50" s="402"/>
      <c r="AF50" s="402"/>
      <c r="AG50" s="402"/>
      <c r="AH50" s="402"/>
      <c r="AI50" s="402"/>
      <c r="AJ50" s="402"/>
      <c r="AK50" s="403"/>
      <c r="AL50" s="308"/>
      <c r="AM50" s="308"/>
      <c r="AN50" s="308"/>
      <c r="AO50" s="308"/>
      <c r="AP50" s="308"/>
      <c r="AQ50" s="308"/>
      <c r="AR50" s="308"/>
      <c r="AS50" s="308"/>
      <c r="AT50" s="308"/>
      <c r="AU50" s="308"/>
      <c r="AV50" s="308"/>
      <c r="AW50" s="308"/>
      <c r="AX50" s="308"/>
      <c r="AY50" s="308"/>
    </row>
    <row r="51" spans="2:51" s="309" customFormat="1" ht="18.75" customHeight="1" x14ac:dyDescent="0.55000000000000004">
      <c r="B51" s="401"/>
      <c r="C51" s="402"/>
      <c r="D51" s="402"/>
      <c r="E51" s="402"/>
      <c r="F51" s="402"/>
      <c r="G51" s="402"/>
      <c r="H51" s="402"/>
      <c r="I51" s="402"/>
      <c r="J51" s="402"/>
      <c r="K51" s="402"/>
      <c r="L51" s="402"/>
      <c r="M51" s="402"/>
      <c r="N51" s="402"/>
      <c r="O51" s="402"/>
      <c r="P51" s="402"/>
      <c r="Q51" s="402"/>
      <c r="R51" s="402"/>
      <c r="S51" s="402"/>
      <c r="T51" s="402"/>
      <c r="U51" s="402"/>
      <c r="V51" s="402"/>
      <c r="W51" s="402"/>
      <c r="X51" s="402"/>
      <c r="Y51" s="402"/>
      <c r="Z51" s="402"/>
      <c r="AA51" s="402"/>
      <c r="AB51" s="402"/>
      <c r="AC51" s="402"/>
      <c r="AD51" s="402"/>
      <c r="AE51" s="402"/>
      <c r="AF51" s="402"/>
      <c r="AG51" s="402"/>
      <c r="AH51" s="402"/>
      <c r="AI51" s="402"/>
      <c r="AJ51" s="402"/>
      <c r="AK51" s="403"/>
      <c r="AL51" s="308"/>
      <c r="AM51" s="308"/>
      <c r="AN51" s="308"/>
      <c r="AO51" s="308"/>
      <c r="AP51" s="308"/>
      <c r="AQ51" s="308"/>
      <c r="AR51" s="308"/>
      <c r="AS51" s="308"/>
      <c r="AT51" s="308"/>
      <c r="AU51" s="308"/>
      <c r="AV51" s="308"/>
      <c r="AW51" s="308"/>
      <c r="AX51" s="308"/>
      <c r="AY51" s="308"/>
    </row>
    <row r="52" spans="2:51" s="309" customFormat="1" ht="18.75" customHeight="1" x14ac:dyDescent="0.55000000000000004">
      <c r="B52" s="404"/>
      <c r="C52" s="405"/>
      <c r="D52" s="405"/>
      <c r="E52" s="405"/>
      <c r="F52" s="405"/>
      <c r="G52" s="405"/>
      <c r="H52" s="405"/>
      <c r="I52" s="405"/>
      <c r="J52" s="405"/>
      <c r="K52" s="405"/>
      <c r="L52" s="405"/>
      <c r="M52" s="405"/>
      <c r="N52" s="405"/>
      <c r="O52" s="405"/>
      <c r="P52" s="402"/>
      <c r="Q52" s="402"/>
      <c r="R52" s="402"/>
      <c r="S52" s="402"/>
      <c r="T52" s="402"/>
      <c r="U52" s="402"/>
      <c r="V52" s="402"/>
      <c r="W52" s="402"/>
      <c r="X52" s="402"/>
      <c r="Y52" s="402"/>
      <c r="Z52" s="402"/>
      <c r="AA52" s="402"/>
      <c r="AB52" s="402"/>
      <c r="AC52" s="402"/>
      <c r="AD52" s="402"/>
      <c r="AE52" s="402"/>
      <c r="AF52" s="402"/>
      <c r="AG52" s="402"/>
      <c r="AH52" s="402"/>
      <c r="AI52" s="402"/>
      <c r="AJ52" s="402"/>
      <c r="AK52" s="403"/>
      <c r="AL52" s="308"/>
      <c r="AM52" s="308"/>
      <c r="AN52" s="308"/>
      <c r="AO52" s="308"/>
      <c r="AP52" s="308"/>
      <c r="AQ52" s="308"/>
      <c r="AR52" s="308"/>
      <c r="AS52" s="308"/>
      <c r="AT52" s="308"/>
      <c r="AU52" s="308"/>
      <c r="AV52" s="308"/>
      <c r="AW52" s="308"/>
      <c r="AX52" s="308"/>
      <c r="AY52" s="308"/>
    </row>
    <row r="53" spans="2:51" s="309" customFormat="1" ht="18.75" customHeight="1" x14ac:dyDescent="0.55000000000000004">
      <c r="B53" s="406" t="s">
        <v>269</v>
      </c>
      <c r="C53" s="407"/>
      <c r="D53" s="407"/>
      <c r="E53" s="407"/>
      <c r="F53" s="407"/>
      <c r="G53" s="407"/>
      <c r="H53" s="407"/>
      <c r="I53" s="407"/>
      <c r="J53" s="407"/>
      <c r="K53" s="407"/>
      <c r="L53" s="407"/>
      <c r="M53" s="407"/>
      <c r="N53" s="407"/>
      <c r="O53" s="408"/>
      <c r="P53" s="409"/>
      <c r="Q53" s="331"/>
      <c r="R53" s="331" t="s">
        <v>270</v>
      </c>
      <c r="S53" s="377"/>
      <c r="T53" s="331"/>
      <c r="U53" s="331"/>
      <c r="V53" s="331"/>
      <c r="W53" s="331"/>
      <c r="X53" s="331"/>
      <c r="Y53" s="331"/>
      <c r="Z53" s="331"/>
      <c r="AA53" s="331"/>
      <c r="AB53" s="331"/>
      <c r="AC53" s="331"/>
      <c r="AD53" s="331"/>
      <c r="AE53" s="331"/>
      <c r="AF53" s="331"/>
      <c r="AG53" s="331"/>
      <c r="AH53" s="331"/>
      <c r="AI53" s="331"/>
      <c r="AJ53" s="331"/>
      <c r="AK53" s="410"/>
      <c r="AL53" s="308"/>
      <c r="AM53" s="411"/>
      <c r="AN53" s="308"/>
      <c r="AO53" s="308"/>
      <c r="AP53" s="308"/>
      <c r="AQ53" s="308"/>
      <c r="AR53" s="308"/>
      <c r="AS53" s="308"/>
      <c r="AT53" s="308"/>
      <c r="AU53" s="308"/>
      <c r="AV53" s="308"/>
      <c r="AW53" s="308"/>
      <c r="AX53" s="308"/>
      <c r="AY53" s="308"/>
    </row>
    <row r="54" spans="2:51" s="309" customFormat="1" ht="11.25" customHeight="1" x14ac:dyDescent="0.55000000000000004">
      <c r="B54" s="308"/>
      <c r="C54" s="308"/>
      <c r="D54" s="308"/>
      <c r="E54" s="308"/>
      <c r="F54" s="308"/>
      <c r="G54" s="308"/>
      <c r="H54" s="308"/>
      <c r="I54" s="308"/>
      <c r="J54" s="308"/>
      <c r="K54" s="308"/>
      <c r="L54" s="308"/>
      <c r="M54" s="308"/>
      <c r="N54" s="308"/>
      <c r="O54" s="308"/>
      <c r="P54" s="308"/>
      <c r="Q54" s="308"/>
      <c r="R54" s="308"/>
      <c r="S54" s="308"/>
      <c r="T54" s="308"/>
      <c r="U54" s="308"/>
      <c r="V54" s="308"/>
      <c r="W54" s="308"/>
      <c r="X54" s="308"/>
      <c r="Y54" s="308"/>
      <c r="Z54" s="308"/>
      <c r="AA54" s="308"/>
      <c r="AB54" s="308"/>
      <c r="AC54" s="308"/>
      <c r="AD54" s="308"/>
      <c r="AE54" s="308"/>
      <c r="AF54" s="308"/>
      <c r="AG54" s="308"/>
      <c r="AH54" s="308"/>
      <c r="AI54" s="308"/>
      <c r="AJ54" s="308"/>
      <c r="AK54" s="308"/>
      <c r="AL54" s="308"/>
      <c r="AM54" s="308"/>
      <c r="AN54" s="308"/>
      <c r="AO54" s="308"/>
      <c r="AP54" s="308"/>
      <c r="AQ54" s="308"/>
      <c r="AR54" s="308"/>
      <c r="AS54" s="308"/>
      <c r="AT54" s="308"/>
      <c r="AU54" s="308"/>
      <c r="AV54" s="308"/>
      <c r="AW54" s="308"/>
      <c r="AX54" s="308"/>
      <c r="AY54" s="308"/>
    </row>
    <row r="55" spans="2:51" s="309" customFormat="1" ht="18.75" customHeight="1" x14ac:dyDescent="0.55000000000000004">
      <c r="B55" s="362" t="s">
        <v>271</v>
      </c>
      <c r="C55" s="308"/>
      <c r="D55" s="308"/>
      <c r="E55" s="308"/>
      <c r="F55" s="308"/>
      <c r="G55" s="308"/>
      <c r="H55" s="308"/>
      <c r="I55" s="308"/>
      <c r="J55" s="308"/>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08"/>
      <c r="AL55" s="308"/>
      <c r="AM55" s="308"/>
      <c r="AN55" s="308"/>
      <c r="AO55" s="308"/>
      <c r="AP55" s="308"/>
      <c r="AQ55" s="308"/>
      <c r="AR55" s="308"/>
      <c r="AS55" s="308"/>
      <c r="AT55" s="308"/>
      <c r="AU55" s="308"/>
      <c r="AV55" s="308"/>
      <c r="AW55" s="308"/>
      <c r="AX55" s="308"/>
      <c r="AY55" s="308"/>
    </row>
    <row r="56" spans="2:51" s="309" customFormat="1" ht="35.25" customHeight="1" x14ac:dyDescent="0.55000000000000004">
      <c r="B56" s="363" t="s">
        <v>272</v>
      </c>
      <c r="C56" s="363"/>
      <c r="D56" s="363"/>
      <c r="E56" s="363"/>
      <c r="F56" s="363"/>
      <c r="G56" s="363"/>
      <c r="H56" s="363"/>
      <c r="I56" s="363"/>
      <c r="J56" s="363"/>
      <c r="K56" s="363"/>
      <c r="L56" s="363"/>
      <c r="M56" s="363"/>
      <c r="N56" s="363"/>
      <c r="O56" s="363"/>
      <c r="P56" s="363"/>
      <c r="Q56" s="363"/>
      <c r="R56" s="363"/>
      <c r="S56" s="363"/>
      <c r="T56" s="363"/>
      <c r="U56" s="363"/>
      <c r="V56" s="363"/>
      <c r="W56" s="363"/>
      <c r="X56" s="363"/>
      <c r="Y56" s="363"/>
      <c r="Z56" s="363"/>
      <c r="AA56" s="363"/>
      <c r="AB56" s="363"/>
      <c r="AC56" s="363"/>
      <c r="AD56" s="363"/>
      <c r="AE56" s="363"/>
      <c r="AF56" s="363"/>
      <c r="AG56" s="363"/>
      <c r="AH56" s="363"/>
      <c r="AI56" s="363"/>
      <c r="AJ56" s="363"/>
      <c r="AK56" s="308"/>
      <c r="AL56" s="308"/>
      <c r="AM56" s="308"/>
      <c r="AN56" s="308"/>
      <c r="AO56" s="308"/>
      <c r="AP56" s="308"/>
      <c r="AQ56" s="308"/>
      <c r="AR56" s="308"/>
      <c r="AS56" s="308"/>
      <c r="AT56" s="308"/>
      <c r="AU56" s="308"/>
      <c r="AV56" s="308"/>
      <c r="AW56" s="308"/>
      <c r="AX56" s="308"/>
      <c r="AY56" s="308"/>
    </row>
    <row r="57" spans="2:51" s="309" customFormat="1" ht="6.75" customHeight="1" x14ac:dyDescent="0.55000000000000004">
      <c r="B57" s="308"/>
      <c r="C57" s="308"/>
      <c r="D57" s="308"/>
      <c r="E57" s="308"/>
      <c r="F57" s="308"/>
      <c r="G57" s="308"/>
      <c r="H57" s="308"/>
      <c r="I57" s="308"/>
      <c r="J57" s="308"/>
      <c r="K57" s="308"/>
      <c r="L57" s="308"/>
      <c r="M57" s="308"/>
      <c r="N57" s="308"/>
      <c r="O57" s="308"/>
      <c r="P57" s="308"/>
      <c r="Q57" s="308"/>
      <c r="R57" s="308"/>
      <c r="S57" s="308"/>
      <c r="T57" s="308"/>
      <c r="U57" s="308"/>
      <c r="V57" s="308"/>
      <c r="W57" s="308"/>
      <c r="X57" s="308"/>
      <c r="Y57" s="308"/>
      <c r="Z57" s="308"/>
      <c r="AA57" s="308"/>
      <c r="AB57" s="308"/>
      <c r="AC57" s="308"/>
      <c r="AD57" s="308"/>
      <c r="AE57" s="308"/>
      <c r="AF57" s="308"/>
      <c r="AG57" s="308"/>
      <c r="AH57" s="308"/>
      <c r="AI57" s="308"/>
      <c r="AJ57" s="308"/>
      <c r="AK57" s="308"/>
      <c r="AL57" s="308"/>
      <c r="AM57" s="308"/>
      <c r="AN57" s="308"/>
      <c r="AO57" s="308"/>
      <c r="AP57" s="308"/>
      <c r="AQ57" s="308"/>
      <c r="AR57" s="308"/>
      <c r="AS57" s="308"/>
      <c r="AT57" s="308"/>
      <c r="AU57" s="308"/>
      <c r="AV57" s="308"/>
      <c r="AW57" s="308"/>
      <c r="AX57" s="308"/>
      <c r="AY57" s="308"/>
    </row>
    <row r="58" spans="2:51" s="309" customFormat="1" ht="18.75" customHeight="1" x14ac:dyDescent="0.55000000000000004">
      <c r="B58" s="314" t="s">
        <v>273</v>
      </c>
      <c r="C58" s="315"/>
      <c r="D58" s="315"/>
      <c r="E58" s="315"/>
      <c r="F58" s="315"/>
      <c r="G58" s="315"/>
      <c r="H58" s="315"/>
      <c r="I58" s="315"/>
      <c r="J58" s="315"/>
      <c r="K58" s="315"/>
      <c r="L58" s="316"/>
      <c r="M58" s="331"/>
      <c r="N58" s="412" t="s">
        <v>274</v>
      </c>
      <c r="O58" s="412"/>
      <c r="P58" s="331"/>
      <c r="Q58" s="331"/>
      <c r="R58" s="331"/>
      <c r="S58" s="331"/>
      <c r="T58" s="331"/>
      <c r="U58" s="331"/>
      <c r="V58" s="412" t="s">
        <v>201</v>
      </c>
      <c r="W58" s="331"/>
      <c r="X58" s="331"/>
      <c r="Y58" s="331"/>
      <c r="Z58" s="331"/>
      <c r="AA58" s="331"/>
      <c r="AB58" s="331"/>
      <c r="AC58" s="331"/>
      <c r="AD58" s="331"/>
      <c r="AE58" s="331"/>
      <c r="AF58" s="331"/>
      <c r="AG58" s="331"/>
      <c r="AH58" s="331"/>
      <c r="AI58" s="331"/>
      <c r="AJ58" s="331"/>
      <c r="AK58" s="413"/>
      <c r="AL58" s="308"/>
      <c r="AM58" s="308"/>
      <c r="AN58" s="308"/>
      <c r="AO58" s="308"/>
      <c r="AP58" s="308"/>
      <c r="AQ58" s="308"/>
      <c r="AR58" s="308"/>
      <c r="AS58" s="308"/>
      <c r="AT58" s="308"/>
      <c r="AU58" s="308"/>
      <c r="AV58" s="308"/>
      <c r="AW58" s="308"/>
      <c r="AX58" s="308"/>
      <c r="AY58" s="308"/>
    </row>
    <row r="59" spans="2:51" s="309" customFormat="1" ht="18.75" customHeight="1" x14ac:dyDescent="0.55000000000000004">
      <c r="B59" s="351" t="s">
        <v>275</v>
      </c>
      <c r="C59" s="352"/>
      <c r="D59" s="352"/>
      <c r="E59" s="352"/>
      <c r="F59" s="353"/>
      <c r="G59" s="414"/>
      <c r="H59" s="414"/>
      <c r="I59" s="414"/>
      <c r="J59" s="414"/>
      <c r="K59" s="414"/>
      <c r="L59" s="414"/>
      <c r="M59" s="414"/>
      <c r="N59" s="414"/>
      <c r="O59" s="414"/>
      <c r="P59" s="414"/>
      <c r="Q59" s="414"/>
      <c r="R59" s="414"/>
      <c r="S59" s="414"/>
      <c r="T59" s="414"/>
      <c r="U59" s="414"/>
      <c r="V59" s="414"/>
      <c r="W59" s="414"/>
      <c r="X59" s="414"/>
      <c r="Y59" s="414"/>
      <c r="Z59" s="414"/>
      <c r="AA59" s="414"/>
      <c r="AB59" s="414"/>
      <c r="AC59" s="414"/>
      <c r="AD59" s="414"/>
      <c r="AE59" s="414"/>
      <c r="AF59" s="414"/>
      <c r="AG59" s="414"/>
      <c r="AH59" s="414"/>
      <c r="AI59" s="414"/>
      <c r="AJ59" s="414"/>
      <c r="AK59" s="414"/>
      <c r="AL59" s="308"/>
      <c r="AM59" s="308"/>
      <c r="AN59" s="308"/>
      <c r="AO59" s="308"/>
      <c r="AP59" s="308"/>
      <c r="AQ59" s="308"/>
      <c r="AR59" s="308"/>
      <c r="AS59" s="308"/>
      <c r="AT59" s="308"/>
      <c r="AU59" s="308"/>
      <c r="AV59" s="308"/>
      <c r="AW59" s="308"/>
      <c r="AX59" s="308"/>
      <c r="AY59" s="308"/>
    </row>
    <row r="60" spans="2:51" s="309" customFormat="1" ht="18.75" customHeight="1" x14ac:dyDescent="0.55000000000000004">
      <c r="B60" s="415"/>
      <c r="C60" s="416"/>
      <c r="D60" s="416"/>
      <c r="E60" s="416"/>
      <c r="F60" s="417"/>
      <c r="G60" s="414"/>
      <c r="H60" s="414"/>
      <c r="I60" s="414"/>
      <c r="J60" s="414"/>
      <c r="K60" s="414"/>
      <c r="L60" s="414"/>
      <c r="M60" s="414"/>
      <c r="N60" s="414"/>
      <c r="O60" s="414"/>
      <c r="P60" s="414"/>
      <c r="Q60" s="414"/>
      <c r="R60" s="414"/>
      <c r="S60" s="414"/>
      <c r="T60" s="414"/>
      <c r="U60" s="414"/>
      <c r="V60" s="414"/>
      <c r="W60" s="414"/>
      <c r="X60" s="414"/>
      <c r="Y60" s="414"/>
      <c r="Z60" s="414"/>
      <c r="AA60" s="414"/>
      <c r="AB60" s="414"/>
      <c r="AC60" s="414"/>
      <c r="AD60" s="414"/>
      <c r="AE60" s="414"/>
      <c r="AF60" s="414"/>
      <c r="AG60" s="414"/>
      <c r="AH60" s="414"/>
      <c r="AI60" s="414"/>
      <c r="AJ60" s="414"/>
      <c r="AK60" s="414"/>
      <c r="AL60" s="308"/>
      <c r="AM60" s="308"/>
      <c r="AN60" s="308"/>
      <c r="AO60" s="308"/>
      <c r="AP60" s="308"/>
      <c r="AQ60" s="308"/>
      <c r="AR60" s="308"/>
      <c r="AS60" s="308"/>
      <c r="AT60" s="308"/>
      <c r="AU60" s="308"/>
      <c r="AV60" s="308"/>
      <c r="AW60" s="308"/>
      <c r="AX60" s="308"/>
      <c r="AY60" s="308"/>
    </row>
    <row r="61" spans="2:51" s="309" customFormat="1" ht="18.75" customHeight="1" x14ac:dyDescent="0.55000000000000004">
      <c r="B61" s="358"/>
      <c r="C61" s="359"/>
      <c r="D61" s="359"/>
      <c r="E61" s="359"/>
      <c r="F61" s="360"/>
      <c r="G61" s="414"/>
      <c r="H61" s="414"/>
      <c r="I61" s="414"/>
      <c r="J61" s="414"/>
      <c r="K61" s="414"/>
      <c r="L61" s="414"/>
      <c r="M61" s="414"/>
      <c r="N61" s="414"/>
      <c r="O61" s="414"/>
      <c r="P61" s="414"/>
      <c r="Q61" s="414"/>
      <c r="R61" s="414"/>
      <c r="S61" s="414"/>
      <c r="T61" s="414"/>
      <c r="U61" s="414"/>
      <c r="V61" s="414"/>
      <c r="W61" s="414"/>
      <c r="X61" s="414"/>
      <c r="Y61" s="414"/>
      <c r="Z61" s="414"/>
      <c r="AA61" s="414"/>
      <c r="AB61" s="414"/>
      <c r="AC61" s="414"/>
      <c r="AD61" s="414"/>
      <c r="AE61" s="414"/>
      <c r="AF61" s="414"/>
      <c r="AG61" s="414"/>
      <c r="AH61" s="414"/>
      <c r="AI61" s="414"/>
      <c r="AJ61" s="414"/>
      <c r="AK61" s="414"/>
      <c r="AL61" s="308"/>
      <c r="AM61" s="308"/>
      <c r="AN61" s="308"/>
      <c r="AO61" s="308"/>
      <c r="AP61" s="308"/>
      <c r="AQ61" s="308"/>
      <c r="AR61" s="308"/>
      <c r="AS61" s="308"/>
      <c r="AT61" s="308"/>
      <c r="AU61" s="308"/>
      <c r="AV61" s="308"/>
      <c r="AW61" s="308"/>
      <c r="AX61" s="308"/>
      <c r="AY61" s="308"/>
    </row>
    <row r="62" spans="2:51" s="309" customFormat="1" ht="18.75" customHeight="1" x14ac:dyDescent="0.55000000000000004">
      <c r="B62" s="351" t="s">
        <v>276</v>
      </c>
      <c r="C62" s="352"/>
      <c r="D62" s="353"/>
      <c r="E62" s="344" t="s">
        <v>277</v>
      </c>
      <c r="F62" s="346"/>
      <c r="G62" s="418"/>
      <c r="H62" s="332"/>
      <c r="I62" s="332"/>
      <c r="J62" s="332"/>
      <c r="K62" s="332"/>
      <c r="L62" s="332"/>
      <c r="M62" s="332"/>
      <c r="N62" s="419"/>
      <c r="O62" s="314" t="s">
        <v>278</v>
      </c>
      <c r="P62" s="316"/>
      <c r="Q62" s="418"/>
      <c r="R62" s="332"/>
      <c r="S62" s="332"/>
      <c r="T62" s="419"/>
      <c r="U62" s="314" t="s">
        <v>204</v>
      </c>
      <c r="V62" s="316"/>
      <c r="W62" s="322"/>
      <c r="X62" s="323"/>
      <c r="Y62" s="323"/>
      <c r="Z62" s="323"/>
      <c r="AA62" s="324"/>
      <c r="AB62" s="314" t="s">
        <v>279</v>
      </c>
      <c r="AC62" s="315"/>
      <c r="AD62" s="315"/>
      <c r="AE62" s="420"/>
      <c r="AF62" s="421" t="s">
        <v>280</v>
      </c>
      <c r="AG62" s="377"/>
      <c r="AH62" s="331" t="s">
        <v>281</v>
      </c>
      <c r="AI62" s="377"/>
      <c r="AJ62" s="422" t="s">
        <v>280</v>
      </c>
      <c r="AK62" s="378"/>
      <c r="AL62" s="308"/>
      <c r="AM62" s="308"/>
      <c r="AN62" s="308"/>
      <c r="AO62" s="308"/>
      <c r="AP62" s="308"/>
      <c r="AQ62" s="308"/>
      <c r="AR62" s="308"/>
      <c r="AS62" s="308"/>
      <c r="AT62" s="308"/>
      <c r="AU62" s="308"/>
      <c r="AV62" s="308"/>
      <c r="AW62" s="308"/>
      <c r="AX62" s="308"/>
      <c r="AY62" s="308"/>
    </row>
    <row r="63" spans="2:51" s="309" customFormat="1" ht="18.75" customHeight="1" x14ac:dyDescent="0.55000000000000004">
      <c r="B63" s="415"/>
      <c r="C63" s="416"/>
      <c r="D63" s="417"/>
      <c r="E63" s="344" t="s">
        <v>277</v>
      </c>
      <c r="F63" s="346"/>
      <c r="G63" s="418"/>
      <c r="H63" s="332"/>
      <c r="I63" s="332"/>
      <c r="J63" s="332"/>
      <c r="K63" s="332"/>
      <c r="L63" s="332"/>
      <c r="M63" s="332"/>
      <c r="N63" s="419"/>
      <c r="O63" s="423" t="s">
        <v>278</v>
      </c>
      <c r="P63" s="424"/>
      <c r="Q63" s="418"/>
      <c r="R63" s="332"/>
      <c r="S63" s="332"/>
      <c r="T63" s="419"/>
      <c r="U63" s="314" t="s">
        <v>204</v>
      </c>
      <c r="V63" s="316"/>
      <c r="W63" s="322"/>
      <c r="X63" s="323"/>
      <c r="Y63" s="323"/>
      <c r="Z63" s="323"/>
      <c r="AA63" s="324"/>
      <c r="AB63" s="314" t="s">
        <v>279</v>
      </c>
      <c r="AC63" s="315"/>
      <c r="AD63" s="315"/>
      <c r="AE63" s="420"/>
      <c r="AF63" s="421" t="s">
        <v>280</v>
      </c>
      <c r="AG63" s="377"/>
      <c r="AH63" s="331" t="s">
        <v>281</v>
      </c>
      <c r="AI63" s="377"/>
      <c r="AJ63" s="422" t="s">
        <v>280</v>
      </c>
      <c r="AK63" s="378"/>
      <c r="AL63" s="308"/>
      <c r="AM63" s="308"/>
      <c r="AN63" s="308"/>
      <c r="AO63" s="308"/>
      <c r="AP63" s="308"/>
      <c r="AQ63" s="308"/>
      <c r="AR63" s="308"/>
      <c r="AS63" s="308"/>
      <c r="AT63" s="308"/>
      <c r="AU63" s="308"/>
      <c r="AV63" s="308"/>
      <c r="AW63" s="308"/>
      <c r="AX63" s="308"/>
      <c r="AY63" s="308"/>
    </row>
    <row r="64" spans="2:51" s="309" customFormat="1" ht="18.75" customHeight="1" x14ac:dyDescent="0.55000000000000004">
      <c r="B64" s="358"/>
      <c r="C64" s="359"/>
      <c r="D64" s="360"/>
      <c r="E64" s="344" t="s">
        <v>277</v>
      </c>
      <c r="F64" s="346"/>
      <c r="G64" s="418"/>
      <c r="H64" s="332"/>
      <c r="I64" s="328"/>
      <c r="J64" s="328"/>
      <c r="K64" s="328"/>
      <c r="L64" s="328"/>
      <c r="M64" s="328"/>
      <c r="N64" s="329"/>
      <c r="O64" s="344" t="s">
        <v>278</v>
      </c>
      <c r="P64" s="346"/>
      <c r="Q64" s="327"/>
      <c r="R64" s="328"/>
      <c r="S64" s="328"/>
      <c r="T64" s="329"/>
      <c r="U64" s="344" t="s">
        <v>204</v>
      </c>
      <c r="V64" s="346"/>
      <c r="W64" s="380"/>
      <c r="X64" s="381"/>
      <c r="Y64" s="381"/>
      <c r="Z64" s="381"/>
      <c r="AA64" s="382"/>
      <c r="AB64" s="344" t="s">
        <v>279</v>
      </c>
      <c r="AC64" s="345"/>
      <c r="AD64" s="345"/>
      <c r="AE64" s="354"/>
      <c r="AF64" s="425" t="s">
        <v>280</v>
      </c>
      <c r="AG64" s="356"/>
      <c r="AH64" s="355" t="s">
        <v>281</v>
      </c>
      <c r="AI64" s="356"/>
      <c r="AJ64" s="426" t="s">
        <v>280</v>
      </c>
      <c r="AK64" s="357"/>
      <c r="AL64" s="308"/>
      <c r="AM64" s="308"/>
      <c r="AN64" s="308"/>
      <c r="AO64" s="308"/>
      <c r="AP64" s="308"/>
      <c r="AQ64" s="308"/>
      <c r="AR64" s="308"/>
      <c r="AS64" s="308"/>
      <c r="AT64" s="308"/>
      <c r="AU64" s="308"/>
      <c r="AV64" s="308"/>
      <c r="AW64" s="308"/>
      <c r="AX64" s="308"/>
      <c r="AY64" s="308"/>
    </row>
    <row r="65" spans="2:51" s="309" customFormat="1" ht="18.75" customHeight="1" x14ac:dyDescent="0.55000000000000004">
      <c r="B65" s="314" t="s">
        <v>282</v>
      </c>
      <c r="C65" s="315"/>
      <c r="D65" s="315"/>
      <c r="E65" s="315"/>
      <c r="F65" s="315"/>
      <c r="G65" s="420"/>
      <c r="H65" s="331" t="s">
        <v>283</v>
      </c>
      <c r="I65" s="331"/>
      <c r="J65" s="331" t="s">
        <v>284</v>
      </c>
      <c r="K65" s="331"/>
      <c r="L65" s="331" t="s">
        <v>285</v>
      </c>
      <c r="M65" s="377"/>
      <c r="N65" s="331"/>
      <c r="O65" s="331" t="s">
        <v>286</v>
      </c>
      <c r="P65" s="331"/>
      <c r="Q65" s="331" t="s">
        <v>287</v>
      </c>
      <c r="R65" s="331"/>
      <c r="S65" s="331"/>
      <c r="T65" s="331"/>
      <c r="U65" s="331"/>
      <c r="V65" s="331"/>
      <c r="W65" s="377"/>
      <c r="X65" s="421" t="s">
        <v>280</v>
      </c>
      <c r="Y65" s="377"/>
      <c r="Z65" s="331" t="s">
        <v>281</v>
      </c>
      <c r="AA65" s="377"/>
      <c r="AB65" s="422" t="s">
        <v>280</v>
      </c>
      <c r="AC65" s="422"/>
      <c r="AD65" s="331" t="s">
        <v>217</v>
      </c>
      <c r="AE65" s="331"/>
      <c r="AF65" s="331"/>
      <c r="AG65" s="331"/>
      <c r="AH65" s="331"/>
      <c r="AI65" s="331"/>
      <c r="AJ65" s="331"/>
      <c r="AK65" s="413"/>
      <c r="AL65" s="308"/>
      <c r="AM65" s="308"/>
      <c r="AN65" s="308"/>
      <c r="AO65" s="308"/>
      <c r="AP65" s="308"/>
      <c r="AQ65" s="308"/>
      <c r="AR65" s="308"/>
      <c r="AS65" s="308"/>
      <c r="AT65" s="308"/>
      <c r="AU65" s="308"/>
      <c r="AV65" s="308"/>
      <c r="AW65" s="308"/>
      <c r="AX65" s="308"/>
      <c r="AY65" s="308"/>
    </row>
    <row r="66" spans="2:51" s="309" customFormat="1" ht="18.75" customHeight="1" x14ac:dyDescent="0.55000000000000004">
      <c r="B66" s="351" t="s">
        <v>288</v>
      </c>
      <c r="C66" s="352"/>
      <c r="D66" s="352"/>
      <c r="E66" s="352"/>
      <c r="F66" s="353"/>
      <c r="G66" s="427"/>
      <c r="H66" s="428"/>
      <c r="I66" s="402"/>
      <c r="J66" s="402"/>
      <c r="K66" s="402"/>
      <c r="L66" s="402"/>
      <c r="M66" s="402"/>
      <c r="N66" s="402"/>
      <c r="O66" s="402"/>
      <c r="P66" s="402"/>
      <c r="Q66" s="402"/>
      <c r="R66" s="402"/>
      <c r="S66" s="402"/>
      <c r="T66" s="402"/>
      <c r="U66" s="402"/>
      <c r="V66" s="402"/>
      <c r="W66" s="402"/>
      <c r="X66" s="402"/>
      <c r="Y66" s="402"/>
      <c r="Z66" s="402"/>
      <c r="AA66" s="402"/>
      <c r="AB66" s="402"/>
      <c r="AC66" s="402"/>
      <c r="AD66" s="402"/>
      <c r="AE66" s="402"/>
      <c r="AF66" s="402"/>
      <c r="AG66" s="402"/>
      <c r="AH66" s="402"/>
      <c r="AI66" s="402"/>
      <c r="AJ66" s="402"/>
      <c r="AK66" s="403"/>
      <c r="AL66" s="308"/>
      <c r="AM66" s="308"/>
      <c r="AN66" s="308"/>
      <c r="AO66" s="308"/>
      <c r="AP66" s="308"/>
      <c r="AQ66" s="308"/>
      <c r="AR66" s="308"/>
      <c r="AS66" s="308"/>
      <c r="AT66" s="308"/>
      <c r="AU66" s="308"/>
      <c r="AV66" s="308"/>
      <c r="AW66" s="308"/>
      <c r="AX66" s="308"/>
      <c r="AY66" s="308"/>
    </row>
    <row r="67" spans="2:51" s="309" customFormat="1" ht="18.75" customHeight="1" x14ac:dyDescent="0.55000000000000004">
      <c r="B67" s="415"/>
      <c r="C67" s="416"/>
      <c r="D67" s="416"/>
      <c r="E67" s="416"/>
      <c r="F67" s="417"/>
      <c r="G67" s="401"/>
      <c r="H67" s="402"/>
      <c r="I67" s="402"/>
      <c r="J67" s="402"/>
      <c r="K67" s="402"/>
      <c r="L67" s="402"/>
      <c r="M67" s="402"/>
      <c r="N67" s="402"/>
      <c r="O67" s="402"/>
      <c r="P67" s="402"/>
      <c r="Q67" s="402"/>
      <c r="R67" s="402"/>
      <c r="S67" s="402"/>
      <c r="T67" s="402"/>
      <c r="U67" s="402"/>
      <c r="V67" s="402"/>
      <c r="W67" s="402"/>
      <c r="X67" s="402"/>
      <c r="Y67" s="402"/>
      <c r="Z67" s="402"/>
      <c r="AA67" s="402"/>
      <c r="AB67" s="402"/>
      <c r="AC67" s="402"/>
      <c r="AD67" s="402"/>
      <c r="AE67" s="402"/>
      <c r="AF67" s="402"/>
      <c r="AG67" s="402"/>
      <c r="AH67" s="402"/>
      <c r="AI67" s="402"/>
      <c r="AJ67" s="402"/>
      <c r="AK67" s="403"/>
      <c r="AL67" s="308"/>
      <c r="AM67" s="308"/>
      <c r="AN67" s="308"/>
      <c r="AO67" s="308"/>
      <c r="AP67" s="308"/>
      <c r="AQ67" s="308"/>
      <c r="AR67" s="308"/>
      <c r="AS67" s="308"/>
      <c r="AT67" s="308"/>
      <c r="AU67" s="308"/>
      <c r="AV67" s="308"/>
      <c r="AW67" s="308"/>
      <c r="AX67" s="308"/>
      <c r="AY67" s="308"/>
    </row>
    <row r="68" spans="2:51" s="309" customFormat="1" ht="18.75" customHeight="1" x14ac:dyDescent="0.55000000000000004">
      <c r="B68" s="358"/>
      <c r="C68" s="359"/>
      <c r="D68" s="359"/>
      <c r="E68" s="359"/>
      <c r="F68" s="360"/>
      <c r="G68" s="404"/>
      <c r="H68" s="405"/>
      <c r="I68" s="405"/>
      <c r="J68" s="405"/>
      <c r="K68" s="405"/>
      <c r="L68" s="405"/>
      <c r="M68" s="405"/>
      <c r="N68" s="405"/>
      <c r="O68" s="405"/>
      <c r="P68" s="405"/>
      <c r="Q68" s="405"/>
      <c r="R68" s="405"/>
      <c r="S68" s="405"/>
      <c r="T68" s="405"/>
      <c r="U68" s="405"/>
      <c r="V68" s="405"/>
      <c r="W68" s="405"/>
      <c r="X68" s="405"/>
      <c r="Y68" s="405"/>
      <c r="Z68" s="405"/>
      <c r="AA68" s="405"/>
      <c r="AB68" s="405"/>
      <c r="AC68" s="405"/>
      <c r="AD68" s="405"/>
      <c r="AE68" s="405"/>
      <c r="AF68" s="405"/>
      <c r="AG68" s="405"/>
      <c r="AH68" s="405"/>
      <c r="AI68" s="405"/>
      <c r="AJ68" s="405"/>
      <c r="AK68" s="429"/>
      <c r="AL68" s="308"/>
      <c r="AM68" s="308"/>
      <c r="AN68" s="308"/>
      <c r="AO68" s="308"/>
      <c r="AP68" s="308"/>
      <c r="AQ68" s="308"/>
      <c r="AR68" s="308"/>
      <c r="AS68" s="308"/>
      <c r="AT68" s="308"/>
      <c r="AU68" s="308"/>
      <c r="AV68" s="308"/>
      <c r="AW68" s="308"/>
      <c r="AX68" s="308"/>
      <c r="AY68" s="308"/>
    </row>
    <row r="69" spans="2:51" s="309" customFormat="1" ht="15" customHeight="1" x14ac:dyDescent="0.55000000000000004">
      <c r="B69" s="430"/>
      <c r="C69" s="430"/>
      <c r="D69" s="430"/>
      <c r="E69" s="430"/>
      <c r="F69" s="430"/>
      <c r="G69" s="430"/>
      <c r="H69" s="430"/>
      <c r="I69" s="430"/>
      <c r="J69" s="430"/>
      <c r="K69" s="430"/>
      <c r="L69" s="430"/>
      <c r="M69" s="430"/>
      <c r="N69" s="430"/>
      <c r="O69" s="430"/>
      <c r="P69" s="430"/>
      <c r="Q69" s="430"/>
      <c r="R69" s="430"/>
      <c r="S69" s="430"/>
      <c r="T69" s="430"/>
      <c r="U69" s="430"/>
      <c r="V69" s="430"/>
      <c r="W69" s="430"/>
      <c r="X69" s="430"/>
      <c r="Y69" s="430"/>
      <c r="Z69" s="430"/>
      <c r="AA69" s="430"/>
      <c r="AB69" s="430"/>
      <c r="AC69" s="430"/>
      <c r="AD69" s="430"/>
      <c r="AE69" s="430"/>
      <c r="AF69" s="430"/>
      <c r="AG69" s="430"/>
      <c r="AH69" s="430"/>
      <c r="AI69" s="430"/>
      <c r="AJ69" s="430"/>
      <c r="AK69" s="308"/>
      <c r="AL69" s="308"/>
      <c r="AM69" s="308"/>
      <c r="AN69" s="308"/>
      <c r="AO69" s="308"/>
      <c r="AP69" s="308"/>
      <c r="AQ69" s="308"/>
      <c r="AR69" s="308"/>
      <c r="AS69" s="308"/>
      <c r="AT69" s="308"/>
      <c r="AU69" s="308"/>
      <c r="AV69" s="308"/>
      <c r="AW69" s="308"/>
      <c r="AX69" s="308"/>
      <c r="AY69" s="308"/>
    </row>
    <row r="70" spans="2:51" s="309" customFormat="1" ht="18.75" customHeight="1" x14ac:dyDescent="0.55000000000000004">
      <c r="B70" s="362" t="s">
        <v>289</v>
      </c>
      <c r="C70" s="308"/>
      <c r="D70" s="308"/>
      <c r="E70" s="308"/>
      <c r="F70" s="308"/>
      <c r="H70" s="308"/>
      <c r="I70" s="308"/>
      <c r="J70" s="308"/>
      <c r="K70" s="308"/>
      <c r="L70" s="308"/>
      <c r="M70" s="308"/>
      <c r="N70" s="308"/>
      <c r="O70" s="308"/>
      <c r="P70" s="308"/>
      <c r="Q70" s="308"/>
      <c r="R70" s="308"/>
      <c r="S70" s="308"/>
      <c r="T70" s="308"/>
      <c r="U70" s="308"/>
      <c r="V70" s="308"/>
      <c r="W70" s="308"/>
      <c r="X70" s="308"/>
      <c r="Y70" s="308"/>
      <c r="Z70" s="308"/>
      <c r="AA70" s="308"/>
      <c r="AB70" s="308"/>
      <c r="AC70" s="308"/>
      <c r="AD70" s="308"/>
      <c r="AE70" s="308"/>
      <c r="AF70" s="308"/>
      <c r="AG70" s="308"/>
      <c r="AH70" s="308"/>
      <c r="AI70" s="308"/>
      <c r="AJ70" s="308"/>
      <c r="AK70" s="308"/>
      <c r="AL70" s="308"/>
      <c r="AM70" s="308"/>
      <c r="AN70" s="308"/>
      <c r="AO70" s="308"/>
      <c r="AP70" s="308"/>
      <c r="AQ70" s="308"/>
      <c r="AR70" s="308"/>
      <c r="AS70" s="308"/>
      <c r="AT70" s="308"/>
      <c r="AU70" s="308"/>
      <c r="AV70" s="308"/>
      <c r="AW70" s="308"/>
      <c r="AX70" s="308"/>
      <c r="AY70" s="308"/>
    </row>
    <row r="71" spans="2:51" s="309" customFormat="1" ht="27" customHeight="1" x14ac:dyDescent="0.55000000000000004">
      <c r="B71" s="363" t="s">
        <v>290</v>
      </c>
      <c r="C71" s="363"/>
      <c r="D71" s="363"/>
      <c r="E71" s="363"/>
      <c r="F71" s="363"/>
      <c r="G71" s="363"/>
      <c r="H71" s="363"/>
      <c r="I71" s="363"/>
      <c r="J71" s="363"/>
      <c r="K71" s="363"/>
      <c r="L71" s="363"/>
      <c r="M71" s="363"/>
      <c r="N71" s="363"/>
      <c r="O71" s="363"/>
      <c r="P71" s="363"/>
      <c r="Q71" s="363"/>
      <c r="R71" s="363"/>
      <c r="S71" s="363"/>
      <c r="T71" s="363"/>
      <c r="U71" s="363"/>
      <c r="V71" s="363"/>
      <c r="W71" s="363"/>
      <c r="X71" s="363"/>
      <c r="Y71" s="363"/>
      <c r="Z71" s="363"/>
      <c r="AA71" s="363"/>
      <c r="AB71" s="363"/>
      <c r="AC71" s="363"/>
      <c r="AD71" s="363"/>
      <c r="AE71" s="363"/>
      <c r="AF71" s="363"/>
      <c r="AG71" s="363"/>
      <c r="AH71" s="363"/>
      <c r="AI71" s="363"/>
      <c r="AJ71" s="363"/>
      <c r="AK71" s="308"/>
      <c r="AL71" s="308"/>
      <c r="AM71" s="308"/>
      <c r="AN71" s="308"/>
      <c r="AO71" s="308"/>
      <c r="AP71" s="308"/>
      <c r="AQ71" s="308"/>
      <c r="AR71" s="308"/>
      <c r="AS71" s="308"/>
      <c r="AT71" s="308"/>
      <c r="AU71" s="308"/>
      <c r="AV71" s="308"/>
      <c r="AW71" s="308"/>
      <c r="AX71" s="308"/>
      <c r="AY71" s="308"/>
    </row>
    <row r="72" spans="2:51" s="309" customFormat="1" ht="18.75" customHeight="1" x14ac:dyDescent="0.55000000000000004">
      <c r="B72" s="411" t="s">
        <v>291</v>
      </c>
      <c r="C72" s="308"/>
      <c r="D72" s="308"/>
      <c r="E72" s="308"/>
      <c r="F72" s="308"/>
      <c r="G72" s="308"/>
      <c r="H72" s="308"/>
      <c r="I72" s="308"/>
      <c r="J72" s="308" t="s">
        <v>292</v>
      </c>
      <c r="K72" s="308"/>
      <c r="L72" s="308"/>
      <c r="M72" s="308"/>
      <c r="N72" s="308"/>
      <c r="O72" s="308"/>
      <c r="P72" s="308"/>
      <c r="Q72" s="308" t="s">
        <v>293</v>
      </c>
      <c r="T72" s="308"/>
      <c r="U72" s="308"/>
      <c r="V72" s="308"/>
      <c r="W72" s="308"/>
      <c r="AB72" s="308"/>
      <c r="AE72" s="308"/>
      <c r="AF72" s="308"/>
      <c r="AG72" s="308"/>
      <c r="AH72" s="308"/>
      <c r="AI72" s="308"/>
      <c r="AJ72" s="308"/>
      <c r="AK72" s="308"/>
      <c r="AL72" s="308"/>
      <c r="AM72" s="308"/>
      <c r="AN72" s="308"/>
      <c r="AO72" s="308"/>
      <c r="AP72" s="308"/>
      <c r="AQ72" s="308"/>
      <c r="AR72" s="308"/>
      <c r="AS72" s="308"/>
      <c r="AT72" s="308"/>
      <c r="AU72" s="308"/>
      <c r="AV72" s="308"/>
      <c r="AW72" s="308"/>
      <c r="AX72" s="308"/>
      <c r="AY72" s="308"/>
    </row>
    <row r="73" spans="2:51" s="309" customFormat="1" ht="18.75" customHeight="1" x14ac:dyDescent="0.55000000000000004">
      <c r="B73" s="318" t="s">
        <v>294</v>
      </c>
      <c r="C73" s="318"/>
      <c r="D73" s="318"/>
      <c r="E73" s="318"/>
      <c r="F73" s="420"/>
      <c r="G73" s="331" t="s">
        <v>295</v>
      </c>
      <c r="H73" s="331"/>
      <c r="I73" s="331"/>
      <c r="J73" s="331" t="s">
        <v>296</v>
      </c>
      <c r="K73" s="377"/>
      <c r="L73" s="331"/>
      <c r="M73" s="331"/>
      <c r="N73" s="331" t="s">
        <v>297</v>
      </c>
      <c r="O73" s="331"/>
      <c r="P73" s="331"/>
      <c r="Q73" s="331"/>
      <c r="R73" s="331" t="s">
        <v>298</v>
      </c>
      <c r="S73" s="331"/>
      <c r="T73" s="331"/>
      <c r="U73" s="331"/>
      <c r="V73" s="331" t="s">
        <v>299</v>
      </c>
      <c r="W73" s="331"/>
      <c r="X73" s="422"/>
      <c r="Y73" s="323"/>
      <c r="Z73" s="323"/>
      <c r="AA73" s="323"/>
      <c r="AB73" s="323"/>
      <c r="AC73" s="323"/>
      <c r="AD73" s="323"/>
      <c r="AE73" s="323"/>
      <c r="AF73" s="323"/>
      <c r="AG73" s="323"/>
      <c r="AH73" s="323"/>
      <c r="AI73" s="323"/>
      <c r="AJ73" s="323"/>
      <c r="AK73" s="413" t="s">
        <v>217</v>
      </c>
      <c r="AL73" s="308"/>
      <c r="AM73" s="308"/>
      <c r="AN73" s="308"/>
      <c r="AO73" s="308"/>
      <c r="AP73" s="308"/>
      <c r="AQ73" s="308"/>
      <c r="AR73" s="308"/>
      <c r="AS73" s="308"/>
      <c r="AT73" s="308"/>
      <c r="AU73" s="308"/>
      <c r="AV73" s="308"/>
      <c r="AW73" s="308"/>
      <c r="AX73" s="308"/>
      <c r="AY73" s="308"/>
    </row>
    <row r="74" spans="2:51" s="309" customFormat="1" ht="18.75" customHeight="1" x14ac:dyDescent="0.55000000000000004">
      <c r="B74" s="318" t="s">
        <v>300</v>
      </c>
      <c r="C74" s="318"/>
      <c r="D74" s="318"/>
      <c r="E74" s="318"/>
      <c r="F74" s="420"/>
      <c r="G74" s="331" t="s">
        <v>301</v>
      </c>
      <c r="H74" s="331"/>
      <c r="I74" s="331"/>
      <c r="J74" s="331" t="s">
        <v>302</v>
      </c>
      <c r="K74" s="331"/>
      <c r="O74" s="331"/>
      <c r="P74" s="331" t="s">
        <v>303</v>
      </c>
      <c r="Q74" s="331"/>
      <c r="R74" s="331"/>
      <c r="S74" s="331" t="s">
        <v>299</v>
      </c>
      <c r="T74" s="331"/>
      <c r="U74" s="331"/>
      <c r="V74" s="331"/>
      <c r="W74" s="331"/>
      <c r="X74" s="331"/>
      <c r="Y74" s="331"/>
      <c r="Z74" s="331"/>
      <c r="AA74" s="331"/>
      <c r="AB74" s="331"/>
      <c r="AC74" s="331"/>
      <c r="AD74" s="331"/>
      <c r="AE74" s="331"/>
      <c r="AF74" s="331"/>
      <c r="AG74" s="331"/>
      <c r="AH74" s="331"/>
      <c r="AI74" s="331"/>
      <c r="AJ74" s="331"/>
      <c r="AK74" s="413" t="s">
        <v>217</v>
      </c>
      <c r="AL74" s="308"/>
      <c r="AM74" s="308"/>
      <c r="AN74" s="308"/>
      <c r="AO74" s="308"/>
      <c r="AP74" s="308"/>
      <c r="AQ74" s="308"/>
      <c r="AR74" s="308"/>
      <c r="AS74" s="308"/>
      <c r="AT74" s="308"/>
      <c r="AU74" s="308"/>
      <c r="AV74" s="308"/>
      <c r="AW74" s="308"/>
      <c r="AX74" s="308"/>
      <c r="AY74" s="308"/>
    </row>
    <row r="75" spans="2:51" s="309" customFormat="1" ht="18.75" customHeight="1" x14ac:dyDescent="0.55000000000000004">
      <c r="B75" s="314" t="s">
        <v>304</v>
      </c>
      <c r="C75" s="315"/>
      <c r="D75" s="315"/>
      <c r="E75" s="316"/>
      <c r="F75" s="314" t="s">
        <v>207</v>
      </c>
      <c r="G75" s="316"/>
      <c r="H75" s="380"/>
      <c r="I75" s="381"/>
      <c r="J75" s="381"/>
      <c r="K75" s="381"/>
      <c r="L75" s="381"/>
      <c r="M75" s="381"/>
      <c r="N75" s="381"/>
      <c r="O75" s="381"/>
      <c r="P75" s="381"/>
      <c r="Q75" s="382"/>
      <c r="R75" s="344" t="s">
        <v>305</v>
      </c>
      <c r="S75" s="346"/>
      <c r="T75" s="380"/>
      <c r="U75" s="381"/>
      <c r="V75" s="381"/>
      <c r="W75" s="382"/>
      <c r="X75" s="344" t="s">
        <v>204</v>
      </c>
      <c r="Y75" s="346"/>
      <c r="Z75" s="431"/>
      <c r="AA75" s="432"/>
      <c r="AB75" s="432"/>
      <c r="AC75" s="432"/>
      <c r="AD75" s="432"/>
      <c r="AE75" s="432"/>
      <c r="AF75" s="432"/>
      <c r="AG75" s="432"/>
      <c r="AH75" s="432"/>
      <c r="AI75" s="432"/>
      <c r="AJ75" s="432"/>
      <c r="AK75" s="433"/>
      <c r="AL75" s="308"/>
      <c r="AM75" s="308"/>
      <c r="AN75" s="308"/>
      <c r="AO75" s="308"/>
      <c r="AP75" s="308"/>
      <c r="AQ75" s="308"/>
      <c r="AR75" s="308"/>
      <c r="AS75" s="308"/>
      <c r="AT75" s="308"/>
      <c r="AU75" s="308"/>
      <c r="AV75" s="308"/>
      <c r="AW75" s="308"/>
      <c r="AX75" s="308"/>
      <c r="AY75" s="308"/>
    </row>
    <row r="76" spans="2:51" s="309" customFormat="1" ht="18.75" customHeight="1" x14ac:dyDescent="0.55000000000000004">
      <c r="B76" s="351" t="s">
        <v>306</v>
      </c>
      <c r="C76" s="352"/>
      <c r="D76" s="352"/>
      <c r="E76" s="352"/>
      <c r="F76" s="352"/>
      <c r="G76" s="352"/>
      <c r="H76" s="427"/>
      <c r="I76" s="428"/>
      <c r="J76" s="428"/>
      <c r="K76" s="428"/>
      <c r="L76" s="428"/>
      <c r="M76" s="428"/>
      <c r="N76" s="428"/>
      <c r="O76" s="428"/>
      <c r="P76" s="428"/>
      <c r="Q76" s="428"/>
      <c r="R76" s="428"/>
      <c r="S76" s="428"/>
      <c r="T76" s="428"/>
      <c r="U76" s="428"/>
      <c r="V76" s="428"/>
      <c r="W76" s="428"/>
      <c r="X76" s="428"/>
      <c r="Y76" s="428"/>
      <c r="Z76" s="428"/>
      <c r="AA76" s="428"/>
      <c r="AB76" s="428"/>
      <c r="AC76" s="428"/>
      <c r="AD76" s="428"/>
      <c r="AE76" s="428"/>
      <c r="AF76" s="428"/>
      <c r="AG76" s="428"/>
      <c r="AH76" s="428"/>
      <c r="AI76" s="428"/>
      <c r="AJ76" s="428"/>
      <c r="AK76" s="434"/>
      <c r="AL76" s="308"/>
      <c r="AM76" s="308"/>
      <c r="AN76" s="308"/>
      <c r="AO76" s="308"/>
      <c r="AP76" s="308"/>
      <c r="AQ76" s="308"/>
      <c r="AR76" s="308"/>
      <c r="AS76" s="308"/>
      <c r="AT76" s="308"/>
      <c r="AU76" s="308"/>
      <c r="AV76" s="308"/>
      <c r="AW76" s="308"/>
      <c r="AX76" s="308"/>
      <c r="AY76" s="308"/>
    </row>
    <row r="77" spans="2:51" s="309" customFormat="1" ht="18.75" customHeight="1" x14ac:dyDescent="0.55000000000000004">
      <c r="B77" s="415"/>
      <c r="C77" s="416"/>
      <c r="D77" s="416"/>
      <c r="E77" s="416"/>
      <c r="F77" s="416"/>
      <c r="G77" s="416"/>
      <c r="H77" s="401"/>
      <c r="I77" s="402"/>
      <c r="J77" s="402"/>
      <c r="K77" s="402"/>
      <c r="L77" s="402"/>
      <c r="M77" s="402"/>
      <c r="N77" s="402"/>
      <c r="O77" s="402"/>
      <c r="P77" s="402"/>
      <c r="Q77" s="402"/>
      <c r="R77" s="402"/>
      <c r="S77" s="402"/>
      <c r="T77" s="402"/>
      <c r="U77" s="402"/>
      <c r="V77" s="402"/>
      <c r="W77" s="402"/>
      <c r="X77" s="402"/>
      <c r="Y77" s="402"/>
      <c r="Z77" s="402"/>
      <c r="AA77" s="402"/>
      <c r="AB77" s="402"/>
      <c r="AC77" s="402"/>
      <c r="AD77" s="402"/>
      <c r="AE77" s="402"/>
      <c r="AF77" s="402"/>
      <c r="AG77" s="402"/>
      <c r="AH77" s="402"/>
      <c r="AI77" s="402"/>
      <c r="AJ77" s="402"/>
      <c r="AK77" s="403"/>
      <c r="AL77" s="308"/>
      <c r="AM77" s="308"/>
      <c r="AN77" s="308"/>
      <c r="AO77" s="308"/>
      <c r="AP77" s="308"/>
      <c r="AQ77" s="308"/>
      <c r="AR77" s="308"/>
      <c r="AS77" s="308"/>
      <c r="AT77" s="308"/>
      <c r="AU77" s="308"/>
      <c r="AV77" s="308"/>
      <c r="AW77" s="308"/>
      <c r="AX77" s="308"/>
      <c r="AY77" s="308"/>
    </row>
    <row r="78" spans="2:51" s="309" customFormat="1" ht="18.75" customHeight="1" x14ac:dyDescent="0.55000000000000004">
      <c r="B78" s="358"/>
      <c r="C78" s="359"/>
      <c r="D78" s="359"/>
      <c r="E78" s="359"/>
      <c r="F78" s="359"/>
      <c r="G78" s="359"/>
      <c r="H78" s="404"/>
      <c r="I78" s="405"/>
      <c r="J78" s="405"/>
      <c r="K78" s="405"/>
      <c r="L78" s="405"/>
      <c r="M78" s="405"/>
      <c r="N78" s="405"/>
      <c r="O78" s="405"/>
      <c r="P78" s="405"/>
      <c r="Q78" s="405"/>
      <c r="R78" s="405"/>
      <c r="S78" s="405"/>
      <c r="T78" s="405"/>
      <c r="U78" s="405"/>
      <c r="V78" s="405"/>
      <c r="W78" s="405"/>
      <c r="X78" s="405"/>
      <c r="Y78" s="405"/>
      <c r="Z78" s="405"/>
      <c r="AA78" s="405"/>
      <c r="AB78" s="405"/>
      <c r="AC78" s="405"/>
      <c r="AD78" s="405"/>
      <c r="AE78" s="405"/>
      <c r="AF78" s="405"/>
      <c r="AG78" s="405"/>
      <c r="AH78" s="405"/>
      <c r="AI78" s="405"/>
      <c r="AJ78" s="405"/>
      <c r="AK78" s="429"/>
      <c r="AL78" s="308"/>
      <c r="AM78" s="308"/>
      <c r="AN78" s="308"/>
      <c r="AO78" s="308"/>
      <c r="AP78" s="308"/>
      <c r="AQ78" s="308"/>
      <c r="AR78" s="308"/>
      <c r="AS78" s="308"/>
      <c r="AT78" s="308"/>
      <c r="AU78" s="308"/>
      <c r="AV78" s="308"/>
      <c r="AW78" s="308"/>
      <c r="AX78" s="308"/>
      <c r="AY78" s="308"/>
    </row>
    <row r="79" spans="2:51" s="309" customFormat="1" ht="14.25" customHeight="1" x14ac:dyDescent="0.55000000000000004">
      <c r="B79" s="430"/>
      <c r="C79" s="430"/>
      <c r="D79" s="430"/>
      <c r="E79" s="430"/>
      <c r="F79" s="430"/>
      <c r="G79" s="430"/>
      <c r="H79" s="430"/>
      <c r="I79" s="430"/>
      <c r="J79" s="430"/>
      <c r="K79" s="430"/>
      <c r="L79" s="430"/>
      <c r="M79" s="430"/>
      <c r="N79" s="430"/>
      <c r="O79" s="430"/>
      <c r="P79" s="430"/>
      <c r="Q79" s="430"/>
      <c r="R79" s="430"/>
      <c r="S79" s="430"/>
      <c r="T79" s="430"/>
      <c r="U79" s="430"/>
      <c r="V79" s="430"/>
      <c r="W79" s="430"/>
      <c r="X79" s="430"/>
      <c r="Y79" s="430"/>
      <c r="Z79" s="430"/>
      <c r="AA79" s="430"/>
      <c r="AB79" s="430"/>
      <c r="AC79" s="430"/>
      <c r="AD79" s="430"/>
      <c r="AE79" s="430"/>
      <c r="AF79" s="430"/>
      <c r="AG79" s="430"/>
      <c r="AH79" s="430"/>
      <c r="AI79" s="430"/>
      <c r="AJ79" s="430"/>
      <c r="AK79" s="308"/>
      <c r="AL79" s="308"/>
      <c r="AM79" s="308"/>
      <c r="AN79" s="308"/>
      <c r="AO79" s="308"/>
      <c r="AP79" s="308"/>
      <c r="AQ79" s="308"/>
      <c r="AR79" s="308"/>
      <c r="AS79" s="308"/>
      <c r="AT79" s="308"/>
      <c r="AU79" s="308"/>
      <c r="AV79" s="308"/>
      <c r="AW79" s="308"/>
      <c r="AX79" s="308"/>
      <c r="AY79" s="308"/>
    </row>
    <row r="80" spans="2:51" s="309" customFormat="1" ht="18.75" customHeight="1" x14ac:dyDescent="0.55000000000000004">
      <c r="B80" s="411" t="s">
        <v>307</v>
      </c>
      <c r="C80" s="308"/>
      <c r="D80" s="308"/>
      <c r="E80" s="308"/>
      <c r="F80" s="308"/>
      <c r="G80" s="308"/>
      <c r="H80" s="308"/>
      <c r="I80" s="308"/>
      <c r="J80" s="308" t="s">
        <v>292</v>
      </c>
      <c r="K80" s="308"/>
      <c r="L80" s="308"/>
      <c r="M80" s="308"/>
      <c r="N80" s="308"/>
      <c r="O80" s="308"/>
      <c r="P80" s="308"/>
      <c r="Q80" s="308" t="s">
        <v>237</v>
      </c>
      <c r="R80" s="308"/>
      <c r="T80" s="308"/>
      <c r="U80" s="308"/>
      <c r="V80" s="308"/>
      <c r="W80" s="308"/>
      <c r="X80" s="308"/>
      <c r="Y80" s="308"/>
      <c r="Z80" s="308"/>
      <c r="AK80" s="308"/>
      <c r="AL80" s="308"/>
      <c r="AM80" s="308"/>
      <c r="AN80" s="308"/>
      <c r="AO80" s="308"/>
      <c r="AP80" s="308"/>
      <c r="AQ80" s="308"/>
      <c r="AR80" s="308"/>
      <c r="AS80" s="308"/>
      <c r="AT80" s="308"/>
      <c r="AU80" s="308"/>
      <c r="AV80" s="308"/>
      <c r="AW80" s="308"/>
      <c r="AX80" s="308"/>
      <c r="AY80" s="308"/>
    </row>
    <row r="81" spans="2:51" s="309" customFormat="1" ht="18.75" customHeight="1" x14ac:dyDescent="0.55000000000000004">
      <c r="B81" s="351" t="s">
        <v>308</v>
      </c>
      <c r="C81" s="352"/>
      <c r="D81" s="352"/>
      <c r="E81" s="420"/>
      <c r="F81" s="331" t="s">
        <v>201</v>
      </c>
      <c r="G81" s="377"/>
      <c r="H81" s="331"/>
      <c r="I81" s="331" t="s">
        <v>309</v>
      </c>
      <c r="J81" s="331"/>
      <c r="K81" s="331"/>
      <c r="L81" s="331"/>
      <c r="M81" s="331"/>
      <c r="N81" s="331"/>
      <c r="O81" s="331"/>
      <c r="P81" s="331"/>
      <c r="Q81" s="331"/>
      <c r="R81" s="331"/>
      <c r="S81" s="331" t="s">
        <v>310</v>
      </c>
      <c r="T81" s="331"/>
      <c r="U81" s="377"/>
      <c r="V81" s="331"/>
      <c r="W81" s="331"/>
      <c r="X81" s="331"/>
      <c r="Y81" s="331"/>
      <c r="Z81" s="331" t="s">
        <v>225</v>
      </c>
      <c r="AA81" s="331"/>
      <c r="AB81" s="331"/>
      <c r="AC81" s="331"/>
      <c r="AD81" s="331"/>
      <c r="AE81" s="331"/>
      <c r="AF81" s="331"/>
      <c r="AG81" s="331"/>
      <c r="AH81" s="331"/>
      <c r="AI81" s="331"/>
      <c r="AJ81" s="331"/>
      <c r="AK81" s="413"/>
      <c r="AL81" s="308"/>
      <c r="AM81" s="308"/>
      <c r="AN81" s="308"/>
      <c r="AO81" s="308"/>
      <c r="AP81" s="308"/>
      <c r="AQ81" s="308"/>
      <c r="AR81" s="308"/>
      <c r="AS81" s="308"/>
      <c r="AT81" s="308"/>
      <c r="AU81" s="308"/>
      <c r="AV81" s="308"/>
      <c r="AW81" s="308"/>
      <c r="AX81" s="308"/>
    </row>
    <row r="82" spans="2:51" s="309" customFormat="1" ht="18.75" customHeight="1" x14ac:dyDescent="0.55000000000000004">
      <c r="B82" s="415"/>
      <c r="C82" s="416"/>
      <c r="D82" s="416"/>
      <c r="E82" s="314" t="s">
        <v>311</v>
      </c>
      <c r="F82" s="315"/>
      <c r="G82" s="316"/>
      <c r="H82" s="435"/>
      <c r="I82" s="435"/>
      <c r="J82" s="435"/>
      <c r="K82" s="435"/>
      <c r="L82" s="435"/>
      <c r="M82" s="435"/>
      <c r="N82" s="435"/>
      <c r="O82" s="435"/>
      <c r="P82" s="435"/>
      <c r="Q82" s="314" t="s">
        <v>312</v>
      </c>
      <c r="R82" s="315"/>
      <c r="S82" s="316"/>
      <c r="T82" s="322"/>
      <c r="U82" s="323"/>
      <c r="V82" s="323"/>
      <c r="W82" s="324"/>
      <c r="X82" s="314" t="s">
        <v>313</v>
      </c>
      <c r="Y82" s="315"/>
      <c r="Z82" s="315"/>
      <c r="AA82" s="316"/>
      <c r="AB82" s="322"/>
      <c r="AC82" s="323"/>
      <c r="AD82" s="323"/>
      <c r="AE82" s="323"/>
      <c r="AF82" s="323"/>
      <c r="AG82" s="323"/>
      <c r="AH82" s="323"/>
      <c r="AI82" s="323"/>
      <c r="AJ82" s="323"/>
      <c r="AK82" s="324"/>
      <c r="AL82" s="308"/>
      <c r="AN82" s="308"/>
      <c r="AO82" s="308"/>
      <c r="AP82" s="308"/>
      <c r="AQ82" s="308"/>
      <c r="AR82" s="308"/>
      <c r="AS82" s="308"/>
      <c r="AT82" s="308"/>
      <c r="AU82" s="308"/>
      <c r="AV82" s="308"/>
      <c r="AW82" s="308"/>
    </row>
    <row r="83" spans="2:51" s="309" customFormat="1" ht="18.75" customHeight="1" x14ac:dyDescent="0.55000000000000004">
      <c r="B83" s="415"/>
      <c r="C83" s="416"/>
      <c r="D83" s="416"/>
      <c r="E83" s="314" t="s">
        <v>311</v>
      </c>
      <c r="F83" s="315"/>
      <c r="G83" s="316"/>
      <c r="H83" s="435"/>
      <c r="I83" s="435"/>
      <c r="J83" s="435"/>
      <c r="K83" s="435"/>
      <c r="L83" s="435"/>
      <c r="M83" s="435"/>
      <c r="N83" s="435"/>
      <c r="O83" s="435"/>
      <c r="P83" s="435"/>
      <c r="Q83" s="314" t="s">
        <v>312</v>
      </c>
      <c r="R83" s="315"/>
      <c r="S83" s="316"/>
      <c r="T83" s="322"/>
      <c r="U83" s="323"/>
      <c r="V83" s="323"/>
      <c r="W83" s="324"/>
      <c r="X83" s="314" t="s">
        <v>313</v>
      </c>
      <c r="Y83" s="315"/>
      <c r="Z83" s="315"/>
      <c r="AA83" s="316"/>
      <c r="AB83" s="322"/>
      <c r="AC83" s="323"/>
      <c r="AD83" s="323"/>
      <c r="AE83" s="323"/>
      <c r="AF83" s="323"/>
      <c r="AG83" s="323"/>
      <c r="AH83" s="323"/>
      <c r="AI83" s="323"/>
      <c r="AJ83" s="323"/>
      <c r="AK83" s="324"/>
      <c r="AL83" s="308"/>
      <c r="AN83" s="308"/>
      <c r="AO83" s="308"/>
      <c r="AP83" s="308"/>
      <c r="AQ83" s="308"/>
      <c r="AR83" s="308"/>
      <c r="AS83" s="308"/>
      <c r="AT83" s="308"/>
      <c r="AU83" s="308"/>
      <c r="AV83" s="308"/>
      <c r="AW83" s="308"/>
    </row>
    <row r="84" spans="2:51" s="309" customFormat="1" ht="18.75" customHeight="1" x14ac:dyDescent="0.55000000000000004">
      <c r="B84" s="415"/>
      <c r="C84" s="416"/>
      <c r="D84" s="416"/>
      <c r="E84" s="314" t="s">
        <v>311</v>
      </c>
      <c r="F84" s="315"/>
      <c r="G84" s="316"/>
      <c r="H84" s="435"/>
      <c r="I84" s="435"/>
      <c r="J84" s="435"/>
      <c r="K84" s="435"/>
      <c r="L84" s="435"/>
      <c r="M84" s="435"/>
      <c r="N84" s="435"/>
      <c r="O84" s="435"/>
      <c r="P84" s="435"/>
      <c r="Q84" s="314" t="s">
        <v>312</v>
      </c>
      <c r="R84" s="315"/>
      <c r="S84" s="316"/>
      <c r="T84" s="322"/>
      <c r="U84" s="323"/>
      <c r="V84" s="323"/>
      <c r="W84" s="324"/>
      <c r="X84" s="314" t="s">
        <v>313</v>
      </c>
      <c r="Y84" s="315"/>
      <c r="Z84" s="315"/>
      <c r="AA84" s="316"/>
      <c r="AB84" s="322"/>
      <c r="AC84" s="323"/>
      <c r="AD84" s="323"/>
      <c r="AE84" s="323"/>
      <c r="AF84" s="323"/>
      <c r="AG84" s="323"/>
      <c r="AH84" s="323"/>
      <c r="AI84" s="323"/>
      <c r="AJ84" s="323"/>
      <c r="AK84" s="324"/>
      <c r="AL84" s="308"/>
      <c r="AN84" s="308"/>
      <c r="AO84" s="308"/>
      <c r="AP84" s="308"/>
      <c r="AQ84" s="308"/>
      <c r="AR84" s="308"/>
      <c r="AS84" s="308"/>
      <c r="AT84" s="308"/>
      <c r="AU84" s="308"/>
      <c r="AV84" s="308"/>
      <c r="AW84" s="308"/>
    </row>
    <row r="85" spans="2:51" s="309" customFormat="1" ht="18.75" customHeight="1" x14ac:dyDescent="0.55000000000000004">
      <c r="B85" s="358"/>
      <c r="C85" s="359"/>
      <c r="D85" s="359"/>
      <c r="E85" s="314" t="s">
        <v>311</v>
      </c>
      <c r="F85" s="315"/>
      <c r="G85" s="316"/>
      <c r="H85" s="435"/>
      <c r="I85" s="435"/>
      <c r="J85" s="435"/>
      <c r="K85" s="435"/>
      <c r="L85" s="435"/>
      <c r="M85" s="435"/>
      <c r="N85" s="435"/>
      <c r="O85" s="435"/>
      <c r="P85" s="435"/>
      <c r="Q85" s="314" t="s">
        <v>312</v>
      </c>
      <c r="R85" s="315"/>
      <c r="S85" s="316"/>
      <c r="T85" s="322"/>
      <c r="U85" s="323"/>
      <c r="V85" s="323"/>
      <c r="W85" s="324"/>
      <c r="X85" s="314" t="s">
        <v>313</v>
      </c>
      <c r="Y85" s="315"/>
      <c r="Z85" s="315"/>
      <c r="AA85" s="316"/>
      <c r="AB85" s="322"/>
      <c r="AC85" s="323"/>
      <c r="AD85" s="323"/>
      <c r="AE85" s="323"/>
      <c r="AF85" s="323"/>
      <c r="AG85" s="323"/>
      <c r="AH85" s="323"/>
      <c r="AI85" s="323"/>
      <c r="AJ85" s="323"/>
      <c r="AK85" s="324"/>
      <c r="AL85" s="308"/>
      <c r="AN85" s="308"/>
      <c r="AO85" s="308"/>
      <c r="AP85" s="308"/>
      <c r="AQ85" s="308"/>
      <c r="AR85" s="308"/>
      <c r="AS85" s="308"/>
      <c r="AT85" s="308"/>
      <c r="AU85" s="308"/>
      <c r="AV85" s="308"/>
      <c r="AW85" s="308"/>
    </row>
    <row r="86" spans="2:51" s="309" customFormat="1" ht="18.75" customHeight="1" x14ac:dyDescent="0.55000000000000004">
      <c r="B86" s="351" t="s">
        <v>314</v>
      </c>
      <c r="C86" s="352"/>
      <c r="D86" s="352"/>
      <c r="E86" s="352"/>
      <c r="F86" s="352"/>
      <c r="G86" s="352"/>
      <c r="H86" s="436"/>
      <c r="I86" s="437"/>
      <c r="J86" s="437"/>
      <c r="K86" s="437"/>
      <c r="L86" s="437"/>
      <c r="M86" s="437"/>
      <c r="N86" s="437"/>
      <c r="O86" s="437"/>
      <c r="P86" s="437"/>
      <c r="Q86" s="437"/>
      <c r="R86" s="437"/>
      <c r="S86" s="437"/>
      <c r="T86" s="437"/>
      <c r="U86" s="437"/>
      <c r="V86" s="437"/>
      <c r="W86" s="437"/>
      <c r="X86" s="437"/>
      <c r="Y86" s="437"/>
      <c r="Z86" s="437"/>
      <c r="AA86" s="437"/>
      <c r="AB86" s="437"/>
      <c r="AC86" s="437"/>
      <c r="AD86" s="437"/>
      <c r="AE86" s="437"/>
      <c r="AF86" s="437"/>
      <c r="AG86" s="437"/>
      <c r="AH86" s="437"/>
      <c r="AI86" s="437"/>
      <c r="AJ86" s="437"/>
      <c r="AK86" s="438"/>
      <c r="AL86" s="308"/>
      <c r="AM86" s="308"/>
      <c r="AN86" s="308"/>
      <c r="AO86" s="308"/>
      <c r="AP86" s="308"/>
      <c r="AQ86" s="308"/>
      <c r="AR86" s="308"/>
      <c r="AS86" s="308"/>
      <c r="AT86" s="308"/>
      <c r="AU86" s="308"/>
      <c r="AV86" s="308"/>
      <c r="AW86" s="308"/>
      <c r="AX86" s="308"/>
      <c r="AY86" s="308"/>
    </row>
    <row r="87" spans="2:51" s="309" customFormat="1" ht="18.75" customHeight="1" x14ac:dyDescent="0.55000000000000004">
      <c r="B87" s="358"/>
      <c r="C87" s="359"/>
      <c r="D87" s="359"/>
      <c r="E87" s="359"/>
      <c r="F87" s="359"/>
      <c r="G87" s="359"/>
      <c r="H87" s="439"/>
      <c r="I87" s="440"/>
      <c r="J87" s="440"/>
      <c r="K87" s="440"/>
      <c r="L87" s="440"/>
      <c r="M87" s="440"/>
      <c r="N87" s="440"/>
      <c r="O87" s="440"/>
      <c r="P87" s="440"/>
      <c r="Q87" s="440"/>
      <c r="R87" s="440"/>
      <c r="S87" s="440"/>
      <c r="T87" s="440"/>
      <c r="U87" s="440"/>
      <c r="V87" s="440"/>
      <c r="W87" s="440"/>
      <c r="X87" s="440"/>
      <c r="Y87" s="440"/>
      <c r="Z87" s="440"/>
      <c r="AA87" s="440"/>
      <c r="AB87" s="440"/>
      <c r="AC87" s="440"/>
      <c r="AD87" s="440"/>
      <c r="AE87" s="440"/>
      <c r="AF87" s="440"/>
      <c r="AG87" s="440"/>
      <c r="AH87" s="440"/>
      <c r="AI87" s="440"/>
      <c r="AJ87" s="440"/>
      <c r="AK87" s="441"/>
      <c r="AL87" s="308"/>
      <c r="AM87" s="308"/>
      <c r="AN87" s="308"/>
      <c r="AO87" s="308"/>
      <c r="AP87" s="308"/>
      <c r="AQ87" s="308"/>
      <c r="AR87" s="308"/>
      <c r="AS87" s="308"/>
      <c r="AT87" s="308"/>
      <c r="AU87" s="308"/>
      <c r="AV87" s="308"/>
      <c r="AW87" s="308"/>
      <c r="AX87" s="308"/>
      <c r="AY87" s="308"/>
    </row>
    <row r="88" spans="2:51" s="309" customFormat="1" ht="18.75" customHeight="1" x14ac:dyDescent="0.55000000000000004">
      <c r="B88" s="351" t="s">
        <v>315</v>
      </c>
      <c r="C88" s="352"/>
      <c r="D88" s="352"/>
      <c r="E88" s="352"/>
      <c r="F88" s="352"/>
      <c r="G88" s="352"/>
      <c r="H88" s="436"/>
      <c r="I88" s="437"/>
      <c r="J88" s="437"/>
      <c r="K88" s="437"/>
      <c r="L88" s="437"/>
      <c r="M88" s="437"/>
      <c r="N88" s="437"/>
      <c r="O88" s="437"/>
      <c r="P88" s="437"/>
      <c r="Q88" s="437"/>
      <c r="R88" s="437"/>
      <c r="S88" s="437"/>
      <c r="T88" s="437"/>
      <c r="U88" s="437"/>
      <c r="V88" s="437"/>
      <c r="W88" s="437"/>
      <c r="X88" s="437"/>
      <c r="Y88" s="437"/>
      <c r="Z88" s="437"/>
      <c r="AA88" s="437"/>
      <c r="AB88" s="437"/>
      <c r="AC88" s="437"/>
      <c r="AD88" s="437"/>
      <c r="AE88" s="437"/>
      <c r="AF88" s="437"/>
      <c r="AG88" s="437"/>
      <c r="AH88" s="437"/>
      <c r="AI88" s="437"/>
      <c r="AJ88" s="437"/>
      <c r="AK88" s="438"/>
      <c r="AL88" s="308"/>
      <c r="AM88" s="308"/>
      <c r="AN88" s="308"/>
      <c r="AO88" s="308"/>
      <c r="AP88" s="308"/>
      <c r="AQ88" s="308"/>
      <c r="AR88" s="308"/>
      <c r="AS88" s="308"/>
      <c r="AT88" s="308"/>
      <c r="AU88" s="308"/>
      <c r="AV88" s="308"/>
      <c r="AW88" s="308"/>
      <c r="AX88" s="308"/>
      <c r="AY88" s="308"/>
    </row>
    <row r="89" spans="2:51" s="309" customFormat="1" ht="18.75" customHeight="1" x14ac:dyDescent="0.55000000000000004">
      <c r="B89" s="358"/>
      <c r="C89" s="359"/>
      <c r="D89" s="359"/>
      <c r="E89" s="359"/>
      <c r="F89" s="359"/>
      <c r="G89" s="359"/>
      <c r="H89" s="439"/>
      <c r="I89" s="440"/>
      <c r="J89" s="440"/>
      <c r="K89" s="440"/>
      <c r="L89" s="440"/>
      <c r="M89" s="440"/>
      <c r="N89" s="440"/>
      <c r="O89" s="440"/>
      <c r="P89" s="440"/>
      <c r="Q89" s="440"/>
      <c r="R89" s="440"/>
      <c r="S89" s="440"/>
      <c r="T89" s="440"/>
      <c r="U89" s="440"/>
      <c r="V89" s="440"/>
      <c r="W89" s="440"/>
      <c r="X89" s="440"/>
      <c r="Y89" s="440"/>
      <c r="Z89" s="440"/>
      <c r="AA89" s="440"/>
      <c r="AB89" s="440"/>
      <c r="AC89" s="440"/>
      <c r="AD89" s="440"/>
      <c r="AE89" s="440"/>
      <c r="AF89" s="440"/>
      <c r="AG89" s="440"/>
      <c r="AH89" s="440"/>
      <c r="AI89" s="440"/>
      <c r="AJ89" s="440"/>
      <c r="AK89" s="441"/>
      <c r="AL89" s="308"/>
      <c r="AM89" s="308"/>
      <c r="AN89" s="308"/>
      <c r="AO89" s="308"/>
      <c r="AP89" s="308"/>
      <c r="AQ89" s="308"/>
      <c r="AR89" s="308"/>
      <c r="AS89" s="308"/>
      <c r="AT89" s="308"/>
      <c r="AU89" s="308"/>
      <c r="AV89" s="308"/>
      <c r="AW89" s="308"/>
      <c r="AX89" s="308"/>
      <c r="AY89" s="308"/>
    </row>
    <row r="90" spans="2:51" s="309" customFormat="1" ht="15.75" customHeight="1" x14ac:dyDescent="0.55000000000000004">
      <c r="B90" s="308"/>
      <c r="C90" s="308"/>
      <c r="D90" s="308"/>
      <c r="E90" s="308"/>
      <c r="F90" s="308"/>
      <c r="G90" s="308"/>
      <c r="H90" s="308"/>
      <c r="I90" s="308"/>
      <c r="J90" s="308"/>
      <c r="K90" s="308"/>
      <c r="L90" s="308"/>
      <c r="M90" s="308"/>
      <c r="N90" s="308"/>
      <c r="O90" s="308"/>
      <c r="P90" s="308"/>
      <c r="Q90" s="308"/>
      <c r="R90" s="308"/>
      <c r="S90" s="308"/>
      <c r="T90" s="308"/>
      <c r="U90" s="308"/>
      <c r="V90" s="308"/>
      <c r="W90" s="308"/>
      <c r="X90" s="308"/>
      <c r="Y90" s="308"/>
      <c r="Z90" s="308"/>
      <c r="AA90" s="308"/>
      <c r="AB90" s="308"/>
      <c r="AC90" s="308"/>
      <c r="AD90" s="308"/>
      <c r="AE90" s="308"/>
      <c r="AF90" s="308"/>
      <c r="AG90" s="308"/>
      <c r="AH90" s="308"/>
      <c r="AI90" s="308"/>
      <c r="AJ90" s="308"/>
      <c r="AK90" s="308"/>
      <c r="AL90" s="308"/>
      <c r="AM90" s="308"/>
      <c r="AN90" s="308"/>
      <c r="AO90" s="308"/>
      <c r="AP90" s="308"/>
      <c r="AQ90" s="308"/>
      <c r="AR90" s="308"/>
      <c r="AS90" s="308"/>
      <c r="AT90" s="308"/>
      <c r="AU90" s="308"/>
      <c r="AV90" s="308"/>
      <c r="AW90" s="308"/>
      <c r="AX90" s="308"/>
      <c r="AY90" s="308"/>
    </row>
    <row r="91" spans="2:51" s="309" customFormat="1" ht="18.75" customHeight="1" x14ac:dyDescent="0.55000000000000004">
      <c r="B91" s="411" t="s">
        <v>316</v>
      </c>
      <c r="C91" s="308"/>
      <c r="D91" s="308"/>
      <c r="E91" s="308"/>
      <c r="F91" s="308"/>
      <c r="G91" s="308"/>
      <c r="H91" s="308"/>
      <c r="I91" s="308"/>
      <c r="J91" s="308" t="s">
        <v>292</v>
      </c>
      <c r="K91" s="308"/>
      <c r="L91" s="308"/>
      <c r="M91" s="308"/>
      <c r="N91" s="308"/>
      <c r="O91" s="308"/>
      <c r="P91" s="308"/>
      <c r="Q91" s="308" t="s">
        <v>237</v>
      </c>
      <c r="R91" s="308"/>
      <c r="T91" s="308"/>
      <c r="U91" s="308"/>
      <c r="V91" s="308"/>
      <c r="W91" s="308"/>
      <c r="X91" s="308"/>
      <c r="Y91" s="308"/>
      <c r="Z91" s="308"/>
      <c r="AA91" s="308"/>
      <c r="AB91" s="308"/>
      <c r="AC91" s="308"/>
      <c r="AD91" s="308"/>
      <c r="AE91" s="308"/>
      <c r="AF91" s="308"/>
      <c r="AG91" s="308"/>
      <c r="AH91" s="308"/>
      <c r="AI91" s="308"/>
      <c r="AJ91" s="308"/>
      <c r="AK91" s="308"/>
      <c r="AL91" s="308"/>
      <c r="AM91" s="411"/>
      <c r="AN91" s="308"/>
      <c r="AO91" s="308"/>
      <c r="AP91" s="308"/>
      <c r="AQ91" s="308"/>
      <c r="AR91" s="308"/>
      <c r="AS91" s="411"/>
      <c r="AT91" s="308"/>
      <c r="AU91" s="308"/>
      <c r="AV91" s="308"/>
      <c r="AW91" s="308"/>
      <c r="AX91" s="308"/>
      <c r="AY91" s="308"/>
    </row>
    <row r="92" spans="2:51" s="309" customFormat="1" ht="18.75" customHeight="1" x14ac:dyDescent="0.55000000000000004">
      <c r="B92" s="314" t="s">
        <v>317</v>
      </c>
      <c r="C92" s="315"/>
      <c r="D92" s="315"/>
      <c r="E92" s="315"/>
      <c r="F92" s="315"/>
      <c r="G92" s="315"/>
      <c r="H92" s="315"/>
      <c r="I92" s="315"/>
      <c r="J92" s="315"/>
      <c r="K92" s="316"/>
      <c r="L92" s="420"/>
      <c r="M92" s="412" t="s">
        <v>201</v>
      </c>
      <c r="N92" s="412"/>
      <c r="O92" s="331"/>
      <c r="P92" s="412" t="s">
        <v>200</v>
      </c>
      <c r="Q92" s="412"/>
      <c r="R92" s="377"/>
      <c r="S92" s="331"/>
      <c r="T92" s="331"/>
      <c r="U92" s="331"/>
      <c r="V92" s="331"/>
      <c r="W92" s="331"/>
      <c r="X92" s="331"/>
      <c r="Y92" s="331"/>
      <c r="Z92" s="331"/>
      <c r="AA92" s="331"/>
      <c r="AB92" s="331"/>
      <c r="AC92" s="331"/>
      <c r="AD92" s="331"/>
      <c r="AE92" s="331"/>
      <c r="AF92" s="331"/>
      <c r="AG92" s="331"/>
      <c r="AH92" s="331"/>
      <c r="AI92" s="331"/>
      <c r="AJ92" s="331"/>
      <c r="AK92" s="413"/>
      <c r="AL92" s="308"/>
      <c r="AM92" s="308"/>
      <c r="AN92" s="308"/>
      <c r="AO92" s="308"/>
      <c r="AP92" s="308"/>
      <c r="AQ92" s="308"/>
      <c r="AR92" s="308"/>
      <c r="AS92" s="308"/>
      <c r="AT92" s="308"/>
      <c r="AU92" s="308"/>
      <c r="AV92" s="308"/>
      <c r="AW92" s="308"/>
      <c r="AX92" s="308"/>
      <c r="AY92" s="308"/>
    </row>
    <row r="93" spans="2:51" s="309" customFormat="1" ht="18.75" customHeight="1" x14ac:dyDescent="0.55000000000000004">
      <c r="B93" s="314" t="s">
        <v>318</v>
      </c>
      <c r="C93" s="315"/>
      <c r="D93" s="316"/>
      <c r="E93" s="322"/>
      <c r="F93" s="323"/>
      <c r="G93" s="323"/>
      <c r="H93" s="323"/>
      <c r="I93" s="323"/>
      <c r="J93" s="323"/>
      <c r="K93" s="323"/>
      <c r="L93" s="324"/>
      <c r="M93" s="314" t="s">
        <v>319</v>
      </c>
      <c r="N93" s="316"/>
      <c r="O93" s="322"/>
      <c r="P93" s="323"/>
      <c r="Q93" s="323"/>
      <c r="R93" s="324"/>
      <c r="S93" s="314" t="s">
        <v>204</v>
      </c>
      <c r="T93" s="316"/>
      <c r="U93" s="418"/>
      <c r="V93" s="332"/>
      <c r="W93" s="332"/>
      <c r="X93" s="332"/>
      <c r="Y93" s="419"/>
      <c r="Z93" s="314" t="s">
        <v>320</v>
      </c>
      <c r="AA93" s="315"/>
      <c r="AB93" s="315"/>
      <c r="AC93" s="322"/>
      <c r="AD93" s="323"/>
      <c r="AE93" s="331" t="s">
        <v>321</v>
      </c>
      <c r="AF93" s="331"/>
      <c r="AG93" s="331"/>
      <c r="AH93" s="377" t="s">
        <v>322</v>
      </c>
      <c r="AI93" s="331"/>
      <c r="AJ93" s="377" t="s">
        <v>323</v>
      </c>
      <c r="AK93" s="413"/>
      <c r="AL93" s="308"/>
      <c r="AN93" s="308"/>
      <c r="AO93" s="308"/>
      <c r="AP93" s="308"/>
      <c r="AQ93" s="308"/>
      <c r="AR93" s="308"/>
      <c r="AS93" s="308"/>
      <c r="AT93" s="308"/>
      <c r="AU93" s="308"/>
      <c r="AV93" s="308"/>
      <c r="AW93" s="308"/>
      <c r="AX93" s="308"/>
      <c r="AY93" s="308"/>
    </row>
    <row r="94" spans="2:51" s="309" customFormat="1" ht="18.75" customHeight="1" x14ac:dyDescent="0.55000000000000004">
      <c r="B94" s="314" t="s">
        <v>318</v>
      </c>
      <c r="C94" s="315"/>
      <c r="D94" s="316"/>
      <c r="E94" s="322"/>
      <c r="F94" s="323"/>
      <c r="G94" s="323"/>
      <c r="H94" s="323"/>
      <c r="I94" s="323"/>
      <c r="J94" s="323"/>
      <c r="K94" s="323"/>
      <c r="L94" s="324"/>
      <c r="M94" s="314" t="s">
        <v>319</v>
      </c>
      <c r="N94" s="316"/>
      <c r="O94" s="322"/>
      <c r="P94" s="323"/>
      <c r="Q94" s="323"/>
      <c r="R94" s="324"/>
      <c r="S94" s="314" t="s">
        <v>204</v>
      </c>
      <c r="T94" s="316"/>
      <c r="U94" s="418"/>
      <c r="V94" s="332"/>
      <c r="W94" s="332"/>
      <c r="X94" s="332"/>
      <c r="Y94" s="419"/>
      <c r="Z94" s="314" t="s">
        <v>320</v>
      </c>
      <c r="AA94" s="315"/>
      <c r="AB94" s="315"/>
      <c r="AC94" s="322"/>
      <c r="AD94" s="323"/>
      <c r="AE94" s="331" t="s">
        <v>321</v>
      </c>
      <c r="AF94" s="377"/>
      <c r="AG94" s="331"/>
      <c r="AH94" s="377" t="s">
        <v>322</v>
      </c>
      <c r="AI94" s="331"/>
      <c r="AJ94" s="377" t="s">
        <v>323</v>
      </c>
      <c r="AK94" s="413"/>
      <c r="AL94" s="308"/>
      <c r="AM94" s="308"/>
      <c r="AN94" s="308"/>
      <c r="AO94" s="308"/>
      <c r="AP94" s="308"/>
      <c r="AQ94" s="308"/>
      <c r="AR94" s="308"/>
      <c r="AS94" s="308"/>
      <c r="AT94" s="308"/>
      <c r="AU94" s="308"/>
      <c r="AV94" s="308"/>
      <c r="AW94" s="308"/>
      <c r="AX94" s="308"/>
      <c r="AY94" s="308"/>
    </row>
    <row r="95" spans="2:51" s="309" customFormat="1" ht="18.75" customHeight="1" x14ac:dyDescent="0.55000000000000004">
      <c r="B95" s="314" t="s">
        <v>318</v>
      </c>
      <c r="C95" s="315"/>
      <c r="D95" s="316"/>
      <c r="E95" s="322"/>
      <c r="F95" s="323"/>
      <c r="G95" s="323"/>
      <c r="H95" s="323"/>
      <c r="I95" s="323"/>
      <c r="J95" s="323"/>
      <c r="K95" s="323"/>
      <c r="L95" s="324"/>
      <c r="M95" s="314" t="s">
        <v>319</v>
      </c>
      <c r="N95" s="316"/>
      <c r="O95" s="322"/>
      <c r="P95" s="323"/>
      <c r="Q95" s="323"/>
      <c r="R95" s="324"/>
      <c r="S95" s="314" t="s">
        <v>204</v>
      </c>
      <c r="T95" s="316"/>
      <c r="U95" s="418"/>
      <c r="V95" s="332"/>
      <c r="W95" s="332"/>
      <c r="X95" s="332"/>
      <c r="Y95" s="419"/>
      <c r="Z95" s="314" t="s">
        <v>320</v>
      </c>
      <c r="AA95" s="315"/>
      <c r="AB95" s="315"/>
      <c r="AC95" s="322"/>
      <c r="AD95" s="323"/>
      <c r="AE95" s="331" t="s">
        <v>321</v>
      </c>
      <c r="AF95" s="377"/>
      <c r="AG95" s="331"/>
      <c r="AH95" s="377" t="s">
        <v>322</v>
      </c>
      <c r="AI95" s="331"/>
      <c r="AJ95" s="377" t="s">
        <v>323</v>
      </c>
      <c r="AK95" s="413"/>
      <c r="AL95" s="308"/>
      <c r="AM95" s="308"/>
      <c r="AN95" s="308"/>
      <c r="AO95" s="308"/>
      <c r="AP95" s="308"/>
      <c r="AQ95" s="308"/>
      <c r="AR95" s="308"/>
      <c r="AS95" s="308"/>
      <c r="AT95" s="308"/>
      <c r="AU95" s="308"/>
      <c r="AV95" s="308"/>
      <c r="AW95" s="308"/>
      <c r="AX95" s="308"/>
      <c r="AY95" s="308"/>
    </row>
    <row r="96" spans="2:51" s="309" customFormat="1" ht="18.75" customHeight="1" x14ac:dyDescent="0.55000000000000004">
      <c r="B96" s="344" t="s">
        <v>324</v>
      </c>
      <c r="C96" s="345"/>
      <c r="D96" s="346"/>
      <c r="E96" s="442" t="s">
        <v>325</v>
      </c>
      <c r="F96" s="442"/>
      <c r="G96" s="442"/>
      <c r="H96" s="420"/>
      <c r="I96" s="412" t="s">
        <v>201</v>
      </c>
      <c r="J96" s="412"/>
      <c r="K96" s="355"/>
      <c r="L96" s="443" t="s">
        <v>200</v>
      </c>
      <c r="M96" s="355"/>
      <c r="N96" s="344" t="s">
        <v>326</v>
      </c>
      <c r="O96" s="345"/>
      <c r="P96" s="346"/>
      <c r="Q96" s="354"/>
      <c r="R96" s="355" t="s">
        <v>327</v>
      </c>
      <c r="S96" s="355"/>
      <c r="T96" s="355"/>
      <c r="U96" s="443" t="s">
        <v>328</v>
      </c>
      <c r="V96" s="355"/>
      <c r="W96" s="355"/>
      <c r="X96" s="443" t="s">
        <v>299</v>
      </c>
      <c r="Y96" s="355"/>
      <c r="Z96" s="323"/>
      <c r="AA96" s="323"/>
      <c r="AB96" s="323"/>
      <c r="AC96" s="323"/>
      <c r="AD96" s="323"/>
      <c r="AE96" s="323"/>
      <c r="AF96" s="323"/>
      <c r="AG96" s="323"/>
      <c r="AH96" s="323"/>
      <c r="AI96" s="323"/>
      <c r="AJ96" s="323"/>
      <c r="AK96" s="444" t="s">
        <v>217</v>
      </c>
      <c r="AL96" s="308"/>
      <c r="AM96" s="308"/>
      <c r="AN96" s="308"/>
      <c r="AO96" s="308"/>
      <c r="AP96" s="308"/>
      <c r="AQ96" s="308"/>
      <c r="AR96" s="308"/>
      <c r="AS96" s="308"/>
      <c r="AT96" s="308"/>
      <c r="AU96" s="308"/>
      <c r="AV96" s="308"/>
      <c r="AW96" s="308"/>
      <c r="AX96" s="308"/>
      <c r="AY96" s="308"/>
    </row>
    <row r="97" spans="2:51" s="309" customFormat="1" ht="18.75" customHeight="1" x14ac:dyDescent="0.55000000000000004">
      <c r="B97" s="445"/>
      <c r="C97" s="446"/>
      <c r="D97" s="447"/>
      <c r="E97" s="351" t="s">
        <v>329</v>
      </c>
      <c r="F97" s="352"/>
      <c r="G97" s="352"/>
      <c r="H97" s="448"/>
      <c r="I97" s="449"/>
      <c r="J97" s="449"/>
      <c r="K97" s="449"/>
      <c r="L97" s="449"/>
      <c r="M97" s="449"/>
      <c r="N97" s="449"/>
      <c r="O97" s="449"/>
      <c r="P97" s="449"/>
      <c r="Q97" s="449"/>
      <c r="R97" s="449"/>
      <c r="S97" s="449"/>
      <c r="T97" s="449"/>
      <c r="U97" s="449"/>
      <c r="V97" s="449"/>
      <c r="W97" s="449"/>
      <c r="X97" s="449"/>
      <c r="Y97" s="449"/>
      <c r="Z97" s="449"/>
      <c r="AA97" s="449"/>
      <c r="AB97" s="449"/>
      <c r="AC97" s="449"/>
      <c r="AD97" s="449"/>
      <c r="AE97" s="449"/>
      <c r="AF97" s="449"/>
      <c r="AG97" s="449"/>
      <c r="AH97" s="449"/>
      <c r="AI97" s="449"/>
      <c r="AJ97" s="449"/>
      <c r="AK97" s="450"/>
      <c r="AL97" s="308"/>
      <c r="AM97" s="308"/>
      <c r="AN97" s="308"/>
      <c r="AO97" s="308"/>
      <c r="AP97" s="308"/>
      <c r="AQ97" s="308"/>
      <c r="AR97" s="308"/>
      <c r="AS97" s="308"/>
      <c r="AT97" s="308"/>
      <c r="AU97" s="308"/>
      <c r="AV97" s="308"/>
      <c r="AW97" s="308"/>
      <c r="AX97" s="308"/>
      <c r="AY97" s="308"/>
    </row>
    <row r="98" spans="2:51" s="309" customFormat="1" ht="18.75" customHeight="1" x14ac:dyDescent="0.55000000000000004">
      <c r="B98" s="445"/>
      <c r="C98" s="446"/>
      <c r="D98" s="447"/>
      <c r="E98" s="358"/>
      <c r="F98" s="359"/>
      <c r="G98" s="359"/>
      <c r="H98" s="451"/>
      <c r="I98" s="452"/>
      <c r="J98" s="452"/>
      <c r="K98" s="452"/>
      <c r="L98" s="452"/>
      <c r="M98" s="452"/>
      <c r="N98" s="452"/>
      <c r="O98" s="452"/>
      <c r="P98" s="452"/>
      <c r="Q98" s="452"/>
      <c r="R98" s="452"/>
      <c r="S98" s="452"/>
      <c r="T98" s="452"/>
      <c r="U98" s="452"/>
      <c r="V98" s="452"/>
      <c r="W98" s="452"/>
      <c r="X98" s="452"/>
      <c r="Y98" s="452"/>
      <c r="Z98" s="452"/>
      <c r="AA98" s="452"/>
      <c r="AB98" s="452"/>
      <c r="AC98" s="452"/>
      <c r="AD98" s="452"/>
      <c r="AE98" s="452"/>
      <c r="AF98" s="452"/>
      <c r="AG98" s="452"/>
      <c r="AH98" s="452"/>
      <c r="AI98" s="452"/>
      <c r="AJ98" s="452"/>
      <c r="AK98" s="453"/>
      <c r="AL98" s="308"/>
      <c r="AM98" s="308"/>
      <c r="AN98" s="308"/>
      <c r="AO98" s="308"/>
      <c r="AP98" s="308"/>
      <c r="AQ98" s="308"/>
      <c r="AR98" s="308"/>
      <c r="AS98" s="308"/>
      <c r="AT98" s="308"/>
      <c r="AU98" s="308"/>
      <c r="AV98" s="308"/>
      <c r="AW98" s="308"/>
      <c r="AX98" s="308"/>
      <c r="AY98" s="308"/>
    </row>
    <row r="99" spans="2:51" s="309" customFormat="1" ht="18" customHeight="1" x14ac:dyDescent="0.55000000000000004">
      <c r="B99" s="423"/>
      <c r="C99" s="454"/>
      <c r="D99" s="424"/>
      <c r="E99" s="330" t="s">
        <v>330</v>
      </c>
      <c r="F99" s="330"/>
      <c r="G99" s="330"/>
      <c r="H99" s="330"/>
      <c r="I99" s="330"/>
      <c r="J99" s="330"/>
      <c r="K99" s="330"/>
      <c r="L99" s="455"/>
      <c r="M99" s="456"/>
      <c r="N99" s="456"/>
      <c r="O99" s="456"/>
      <c r="P99" s="456"/>
      <c r="Q99" s="456"/>
      <c r="R99" s="456"/>
      <c r="S99" s="456"/>
      <c r="T99" s="456"/>
      <c r="U99" s="456"/>
      <c r="V99" s="456"/>
      <c r="W99" s="456"/>
      <c r="X99" s="456"/>
      <c r="Y99" s="456"/>
      <c r="Z99" s="456"/>
      <c r="AA99" s="456"/>
      <c r="AB99" s="456"/>
      <c r="AC99" s="456"/>
      <c r="AD99" s="456"/>
      <c r="AE99" s="456"/>
      <c r="AF99" s="456"/>
      <c r="AG99" s="456"/>
      <c r="AH99" s="456"/>
      <c r="AI99" s="456"/>
      <c r="AJ99" s="456"/>
      <c r="AK99" s="457"/>
      <c r="AL99" s="308"/>
      <c r="AM99" s="308"/>
      <c r="AN99" s="308"/>
      <c r="AO99" s="308"/>
      <c r="AP99" s="308"/>
      <c r="AQ99" s="308"/>
      <c r="AR99" s="308"/>
      <c r="AS99" s="308"/>
      <c r="AT99" s="308"/>
      <c r="AU99" s="308"/>
      <c r="AV99" s="308"/>
      <c r="AW99" s="308"/>
      <c r="AX99" s="308"/>
      <c r="AY99" s="308"/>
    </row>
    <row r="100" spans="2:51" s="309" customFormat="1" ht="18.75" customHeight="1" x14ac:dyDescent="0.55000000000000004">
      <c r="B100" s="314" t="s">
        <v>331</v>
      </c>
      <c r="C100" s="315"/>
      <c r="D100" s="315"/>
      <c r="E100" s="420"/>
      <c r="F100" s="432" t="s">
        <v>201</v>
      </c>
      <c r="G100" s="432"/>
      <c r="H100" s="331"/>
      <c r="I100" s="331" t="s">
        <v>216</v>
      </c>
      <c r="J100" s="331"/>
      <c r="K100" s="331"/>
      <c r="L100" s="331"/>
      <c r="M100" s="323"/>
      <c r="N100" s="323"/>
      <c r="O100" s="323"/>
      <c r="P100" s="323"/>
      <c r="Q100" s="323"/>
      <c r="R100" s="323"/>
      <c r="S100" s="323"/>
      <c r="T100" s="323"/>
      <c r="U100" s="323"/>
      <c r="V100" s="323"/>
      <c r="W100" s="323"/>
      <c r="X100" s="323"/>
      <c r="Y100" s="323"/>
      <c r="Z100" s="323"/>
      <c r="AA100" s="323"/>
      <c r="AB100" s="323"/>
      <c r="AC100" s="323"/>
      <c r="AD100" s="323"/>
      <c r="AE100" s="323"/>
      <c r="AF100" s="323"/>
      <c r="AG100" s="323"/>
      <c r="AH100" s="323"/>
      <c r="AI100" s="323"/>
      <c r="AJ100" s="323"/>
      <c r="AK100" s="413" t="s">
        <v>217</v>
      </c>
      <c r="AL100" s="308"/>
      <c r="AM100" s="308"/>
      <c r="AN100" s="308"/>
      <c r="AO100" s="308"/>
      <c r="AP100" s="308"/>
      <c r="AQ100" s="308"/>
      <c r="AR100" s="308"/>
      <c r="AS100" s="308"/>
      <c r="AT100" s="308"/>
      <c r="AU100" s="308"/>
      <c r="AV100" s="308"/>
      <c r="AW100" s="308"/>
      <c r="AX100" s="308"/>
    </row>
    <row r="101" spans="2:51" s="309" customFormat="1" ht="18.75" customHeight="1" x14ac:dyDescent="0.55000000000000004">
      <c r="B101" s="308"/>
      <c r="C101" s="308"/>
      <c r="D101" s="308"/>
      <c r="E101" s="308"/>
      <c r="F101" s="308"/>
      <c r="G101" s="308"/>
      <c r="H101" s="308"/>
      <c r="I101" s="308"/>
      <c r="J101" s="308"/>
      <c r="K101" s="308"/>
      <c r="L101" s="308"/>
      <c r="M101" s="308"/>
      <c r="N101" s="308"/>
      <c r="O101" s="308"/>
      <c r="P101" s="308"/>
      <c r="Q101" s="308"/>
      <c r="R101" s="308"/>
      <c r="S101" s="308"/>
      <c r="T101" s="308"/>
      <c r="U101" s="308"/>
      <c r="V101" s="308"/>
      <c r="W101" s="308"/>
      <c r="X101" s="308"/>
      <c r="Y101" s="308"/>
      <c r="Z101" s="308"/>
      <c r="AA101" s="308"/>
      <c r="AB101" s="308"/>
      <c r="AC101" s="308"/>
      <c r="AD101" s="308"/>
      <c r="AE101" s="308"/>
      <c r="AF101" s="308"/>
      <c r="AG101" s="308"/>
      <c r="AH101" s="308"/>
      <c r="AI101" s="308"/>
      <c r="AJ101" s="308"/>
      <c r="AK101" s="308"/>
      <c r="AL101" s="308"/>
      <c r="AM101" s="308"/>
      <c r="AN101" s="308"/>
      <c r="AO101" s="308"/>
      <c r="AP101" s="308"/>
      <c r="AQ101" s="308"/>
      <c r="AR101" s="308"/>
      <c r="AS101" s="308"/>
      <c r="AT101" s="308"/>
      <c r="AU101" s="308"/>
      <c r="AV101" s="308"/>
      <c r="AW101" s="308"/>
      <c r="AX101" s="308"/>
      <c r="AY101" s="308"/>
    </row>
    <row r="102" spans="2:51" ht="18.75" customHeight="1" x14ac:dyDescent="0.55000000000000004"/>
    <row r="103" spans="2:51" ht="18.75" customHeight="1" x14ac:dyDescent="0.55000000000000004"/>
    <row r="104" spans="2:51" ht="18.75" customHeight="1" x14ac:dyDescent="0.55000000000000004"/>
    <row r="105" spans="2:51" ht="18.75" customHeight="1" x14ac:dyDescent="0.55000000000000004"/>
    <row r="106" spans="2:51" ht="18.75" customHeight="1" x14ac:dyDescent="0.55000000000000004"/>
    <row r="107" spans="2:51" ht="18.75" customHeight="1" x14ac:dyDescent="0.55000000000000004"/>
    <row r="108" spans="2:51" ht="18.75" customHeight="1" x14ac:dyDescent="0.55000000000000004"/>
    <row r="109" spans="2:51" ht="18.75" customHeight="1" x14ac:dyDescent="0.55000000000000004"/>
    <row r="110" spans="2:51" ht="18.75" customHeight="1" x14ac:dyDescent="0.55000000000000004"/>
    <row r="111" spans="2:51" ht="18.75" customHeight="1" x14ac:dyDescent="0.55000000000000004"/>
    <row r="112" spans="2:51" ht="18.75" customHeight="1" x14ac:dyDescent="0.55000000000000004"/>
    <row r="113" ht="18.75" customHeight="1" x14ac:dyDescent="0.55000000000000004"/>
    <row r="114" ht="18.75" customHeight="1" x14ac:dyDescent="0.55000000000000004"/>
    <row r="115" ht="18.75" customHeight="1" x14ac:dyDescent="0.55000000000000004"/>
    <row r="116" ht="18.75" customHeight="1" x14ac:dyDescent="0.55000000000000004"/>
    <row r="117" ht="18.75" customHeight="1" x14ac:dyDescent="0.55000000000000004"/>
    <row r="118" ht="18.75" customHeight="1" x14ac:dyDescent="0.55000000000000004"/>
    <row r="119" ht="18.75" customHeight="1" x14ac:dyDescent="0.55000000000000004"/>
    <row r="120" ht="18.75" customHeight="1" x14ac:dyDescent="0.55000000000000004"/>
    <row r="121" ht="18.75" customHeight="1" x14ac:dyDescent="0.55000000000000004"/>
    <row r="122" ht="18.75" customHeight="1" x14ac:dyDescent="0.55000000000000004"/>
    <row r="123" ht="18.75" customHeight="1" x14ac:dyDescent="0.55000000000000004"/>
    <row r="124" ht="18.75" customHeight="1" x14ac:dyDescent="0.55000000000000004"/>
    <row r="125" ht="18.75" customHeight="1" x14ac:dyDescent="0.55000000000000004"/>
    <row r="126" ht="18.75" customHeight="1" x14ac:dyDescent="0.55000000000000004"/>
    <row r="127" ht="18.75" customHeight="1" x14ac:dyDescent="0.55000000000000004"/>
    <row r="128" ht="18.75" customHeight="1" x14ac:dyDescent="0.55000000000000004"/>
    <row r="129" ht="18.75" customHeight="1" x14ac:dyDescent="0.55000000000000004"/>
    <row r="130" ht="18.75" customHeight="1" x14ac:dyDescent="0.55000000000000004"/>
    <row r="131" ht="18.75" customHeight="1" x14ac:dyDescent="0.55000000000000004"/>
    <row r="132" ht="18.75" customHeight="1" x14ac:dyDescent="0.55000000000000004"/>
    <row r="133" ht="18.75" customHeight="1" x14ac:dyDescent="0.55000000000000004"/>
    <row r="134" ht="18.75" customHeight="1" x14ac:dyDescent="0.55000000000000004"/>
    <row r="135" ht="18.75" customHeight="1" x14ac:dyDescent="0.55000000000000004"/>
    <row r="136" ht="18.75" customHeight="1" x14ac:dyDescent="0.55000000000000004"/>
    <row r="137" ht="18.75" customHeight="1" x14ac:dyDescent="0.55000000000000004"/>
    <row r="138" ht="18.75" customHeight="1" x14ac:dyDescent="0.55000000000000004"/>
    <row r="139" ht="18.75" customHeight="1" x14ac:dyDescent="0.55000000000000004"/>
    <row r="140" ht="18.75" customHeight="1" x14ac:dyDescent="0.55000000000000004"/>
    <row r="141" ht="18.75" customHeight="1" x14ac:dyDescent="0.55000000000000004"/>
    <row r="142" ht="18.75" customHeight="1" x14ac:dyDescent="0.55000000000000004"/>
    <row r="143" ht="18.75" customHeight="1" x14ac:dyDescent="0.55000000000000004"/>
    <row r="144" ht="18.75" customHeight="1" x14ac:dyDescent="0.55000000000000004"/>
    <row r="145" ht="18.75" customHeight="1" x14ac:dyDescent="0.55000000000000004"/>
    <row r="146" ht="18.75" customHeight="1" x14ac:dyDescent="0.55000000000000004"/>
    <row r="147" ht="18.75" customHeight="1" x14ac:dyDescent="0.55000000000000004"/>
    <row r="148" ht="18.75" customHeight="1" x14ac:dyDescent="0.55000000000000004"/>
    <row r="149" ht="18.75" customHeight="1" x14ac:dyDescent="0.55000000000000004"/>
    <row r="150" ht="18.75" customHeight="1" x14ac:dyDescent="0.55000000000000004"/>
    <row r="151" ht="18.75" customHeight="1" x14ac:dyDescent="0.55000000000000004"/>
    <row r="152" ht="18.75" customHeight="1" x14ac:dyDescent="0.55000000000000004"/>
    <row r="153" ht="18.75" customHeight="1" x14ac:dyDescent="0.55000000000000004"/>
    <row r="154" ht="18.75" customHeight="1" x14ac:dyDescent="0.55000000000000004"/>
    <row r="155" ht="18.75" customHeight="1" x14ac:dyDescent="0.55000000000000004"/>
    <row r="156" ht="18.75" customHeight="1" x14ac:dyDescent="0.55000000000000004"/>
    <row r="157" ht="18.75" customHeight="1" x14ac:dyDescent="0.55000000000000004"/>
    <row r="158" ht="18.75" customHeight="1" x14ac:dyDescent="0.55000000000000004"/>
    <row r="159" ht="18.75" customHeight="1" x14ac:dyDescent="0.55000000000000004"/>
    <row r="160" ht="18.75" customHeight="1" x14ac:dyDescent="0.55000000000000004"/>
    <row r="161" ht="18.75" customHeight="1" x14ac:dyDescent="0.55000000000000004"/>
    <row r="162" ht="18.75" customHeight="1" x14ac:dyDescent="0.55000000000000004"/>
    <row r="163" ht="18.75" customHeight="1" x14ac:dyDescent="0.55000000000000004"/>
    <row r="164" ht="18.75" customHeight="1" x14ac:dyDescent="0.55000000000000004"/>
    <row r="165" ht="18.75" customHeight="1" x14ac:dyDescent="0.55000000000000004"/>
    <row r="166" ht="18.75" customHeight="1" x14ac:dyDescent="0.55000000000000004"/>
    <row r="167" ht="18.75" customHeight="1" x14ac:dyDescent="0.55000000000000004"/>
    <row r="168" ht="18.75" customHeight="1" x14ac:dyDescent="0.55000000000000004"/>
    <row r="169" ht="18.75" customHeight="1" x14ac:dyDescent="0.55000000000000004"/>
    <row r="170" ht="18.75" customHeight="1" x14ac:dyDescent="0.55000000000000004"/>
    <row r="171" ht="18.75" customHeight="1" x14ac:dyDescent="0.55000000000000004"/>
    <row r="172" ht="18.75" customHeight="1" x14ac:dyDescent="0.55000000000000004"/>
    <row r="173" ht="18.75" customHeight="1" x14ac:dyDescent="0.55000000000000004"/>
    <row r="174" ht="18.75" customHeight="1" x14ac:dyDescent="0.55000000000000004"/>
    <row r="175" ht="18.75" customHeight="1" x14ac:dyDescent="0.55000000000000004"/>
    <row r="176" ht="18.75" customHeight="1" x14ac:dyDescent="0.55000000000000004"/>
    <row r="177" ht="18.75" customHeight="1" x14ac:dyDescent="0.55000000000000004"/>
    <row r="178" ht="18.75" customHeight="1" x14ac:dyDescent="0.55000000000000004"/>
    <row r="179" ht="18.75" customHeight="1" x14ac:dyDescent="0.55000000000000004"/>
    <row r="180" ht="18.75" customHeight="1" x14ac:dyDescent="0.55000000000000004"/>
    <row r="181" ht="18.75" customHeight="1" x14ac:dyDescent="0.55000000000000004"/>
    <row r="182" ht="18.75" customHeight="1" x14ac:dyDescent="0.55000000000000004"/>
    <row r="183" ht="18.75" customHeight="1" x14ac:dyDescent="0.55000000000000004"/>
    <row r="184" ht="18.75" customHeight="1" x14ac:dyDescent="0.55000000000000004"/>
    <row r="185" ht="18.75" customHeight="1" x14ac:dyDescent="0.55000000000000004"/>
    <row r="186" ht="18.75" customHeight="1" x14ac:dyDescent="0.55000000000000004"/>
    <row r="187" ht="18.75" customHeight="1" x14ac:dyDescent="0.55000000000000004"/>
    <row r="188" ht="18.75" customHeight="1" x14ac:dyDescent="0.55000000000000004"/>
    <row r="189" ht="18.75" customHeight="1" x14ac:dyDescent="0.55000000000000004"/>
    <row r="190" ht="18.75" customHeight="1" x14ac:dyDescent="0.55000000000000004"/>
    <row r="191" ht="18.75" customHeight="1" x14ac:dyDescent="0.55000000000000004"/>
    <row r="192" ht="18.75" customHeight="1" x14ac:dyDescent="0.55000000000000004"/>
    <row r="193" ht="18.75" customHeight="1" x14ac:dyDescent="0.55000000000000004"/>
    <row r="194" ht="18.75" customHeight="1" x14ac:dyDescent="0.55000000000000004"/>
    <row r="195" ht="18.75" customHeight="1" x14ac:dyDescent="0.55000000000000004"/>
    <row r="196" ht="18.75" customHeight="1" x14ac:dyDescent="0.55000000000000004"/>
    <row r="197" ht="18.75" customHeight="1" x14ac:dyDescent="0.55000000000000004"/>
    <row r="198" ht="18.75" customHeight="1" x14ac:dyDescent="0.55000000000000004"/>
    <row r="199" ht="18.75" customHeight="1" x14ac:dyDescent="0.55000000000000004"/>
    <row r="200" ht="18.75" customHeight="1" x14ac:dyDescent="0.55000000000000004"/>
    <row r="201" ht="18.75" customHeight="1" x14ac:dyDescent="0.55000000000000004"/>
    <row r="202" ht="18.75" customHeight="1" x14ac:dyDescent="0.55000000000000004"/>
    <row r="203" ht="18.75" customHeight="1" x14ac:dyDescent="0.55000000000000004"/>
    <row r="204" ht="18.75" customHeight="1" x14ac:dyDescent="0.55000000000000004"/>
    <row r="205" ht="18.75" customHeight="1" x14ac:dyDescent="0.55000000000000004"/>
    <row r="206" ht="18.75" customHeight="1" x14ac:dyDescent="0.55000000000000004"/>
    <row r="207" ht="18.75" customHeight="1" x14ac:dyDescent="0.55000000000000004"/>
    <row r="208" ht="18.75" customHeight="1" x14ac:dyDescent="0.55000000000000004"/>
    <row r="209" ht="18.75" customHeight="1" x14ac:dyDescent="0.55000000000000004"/>
    <row r="210" ht="18.75" customHeight="1" x14ac:dyDescent="0.55000000000000004"/>
    <row r="211" ht="18.75" customHeight="1" x14ac:dyDescent="0.55000000000000004"/>
    <row r="212" ht="18.75" customHeight="1" x14ac:dyDescent="0.55000000000000004"/>
    <row r="213" ht="18.75" customHeight="1" x14ac:dyDescent="0.55000000000000004"/>
    <row r="214" ht="18.75" customHeight="1" x14ac:dyDescent="0.55000000000000004"/>
    <row r="215" ht="18.75" customHeight="1" x14ac:dyDescent="0.55000000000000004"/>
    <row r="216" ht="18.75" customHeight="1" x14ac:dyDescent="0.55000000000000004"/>
    <row r="217" ht="18.75" customHeight="1" x14ac:dyDescent="0.55000000000000004"/>
    <row r="218" ht="18.75" customHeight="1" x14ac:dyDescent="0.55000000000000004"/>
    <row r="219" ht="18.75" customHeight="1" x14ac:dyDescent="0.55000000000000004"/>
    <row r="220" ht="18.75" customHeight="1" x14ac:dyDescent="0.55000000000000004"/>
    <row r="221" ht="18.75" customHeight="1" x14ac:dyDescent="0.55000000000000004"/>
    <row r="222" ht="18.75" customHeight="1" x14ac:dyDescent="0.55000000000000004"/>
    <row r="223" ht="18.75" customHeight="1" x14ac:dyDescent="0.55000000000000004"/>
    <row r="224" ht="18.75" customHeight="1" x14ac:dyDescent="0.55000000000000004"/>
    <row r="225" ht="18.75" customHeight="1" x14ac:dyDescent="0.55000000000000004"/>
    <row r="226" ht="18.75" customHeight="1" x14ac:dyDescent="0.55000000000000004"/>
    <row r="227" ht="18.75" customHeight="1" x14ac:dyDescent="0.55000000000000004"/>
    <row r="228" ht="18.75" customHeight="1" x14ac:dyDescent="0.55000000000000004"/>
    <row r="229" ht="18.75" customHeight="1" x14ac:dyDescent="0.55000000000000004"/>
    <row r="230" ht="18.75" customHeight="1" x14ac:dyDescent="0.55000000000000004"/>
    <row r="231" ht="18.75" customHeight="1" x14ac:dyDescent="0.55000000000000004"/>
    <row r="232" ht="18.75" customHeight="1" x14ac:dyDescent="0.55000000000000004"/>
    <row r="233" ht="18.75" customHeight="1" x14ac:dyDescent="0.55000000000000004"/>
    <row r="234" ht="18.75" customHeight="1" x14ac:dyDescent="0.55000000000000004"/>
    <row r="235" ht="18.75" customHeight="1" x14ac:dyDescent="0.55000000000000004"/>
    <row r="236" ht="18.75" customHeight="1" x14ac:dyDescent="0.55000000000000004"/>
    <row r="237" ht="18.75" customHeight="1" x14ac:dyDescent="0.55000000000000004"/>
    <row r="238" ht="18.75" customHeight="1" x14ac:dyDescent="0.55000000000000004"/>
    <row r="239" ht="18.75" customHeight="1" x14ac:dyDescent="0.55000000000000004"/>
    <row r="240" ht="18.75" customHeight="1" x14ac:dyDescent="0.55000000000000004"/>
    <row r="241" ht="18.75" customHeight="1" x14ac:dyDescent="0.55000000000000004"/>
    <row r="242" ht="18.75" customHeight="1" x14ac:dyDescent="0.55000000000000004"/>
    <row r="243" ht="18.75" customHeight="1" x14ac:dyDescent="0.55000000000000004"/>
    <row r="244" ht="18.75" customHeight="1" x14ac:dyDescent="0.55000000000000004"/>
    <row r="245" ht="18.75" customHeight="1" x14ac:dyDescent="0.55000000000000004"/>
    <row r="246" ht="18.75" customHeight="1" x14ac:dyDescent="0.55000000000000004"/>
    <row r="247" ht="18.75" customHeight="1" x14ac:dyDescent="0.55000000000000004"/>
    <row r="248" ht="18.75" customHeight="1" x14ac:dyDescent="0.55000000000000004"/>
    <row r="249" ht="18.75" customHeight="1" x14ac:dyDescent="0.55000000000000004"/>
    <row r="250" ht="18.75" customHeight="1" x14ac:dyDescent="0.55000000000000004"/>
    <row r="251" ht="18.75" customHeight="1" x14ac:dyDescent="0.55000000000000004"/>
    <row r="252" ht="18.75" customHeight="1" x14ac:dyDescent="0.55000000000000004"/>
    <row r="253" ht="18.75" customHeight="1" x14ac:dyDescent="0.55000000000000004"/>
    <row r="254" ht="18.75" customHeight="1" x14ac:dyDescent="0.55000000000000004"/>
    <row r="255" ht="18.75" customHeight="1" x14ac:dyDescent="0.55000000000000004"/>
    <row r="256" ht="18.75" customHeight="1" x14ac:dyDescent="0.55000000000000004"/>
    <row r="257" ht="18.75" customHeight="1" x14ac:dyDescent="0.55000000000000004"/>
    <row r="258" ht="18.75" customHeight="1" x14ac:dyDescent="0.55000000000000004"/>
    <row r="259" ht="18.75" customHeight="1" x14ac:dyDescent="0.55000000000000004"/>
    <row r="260" ht="18.75" customHeight="1" x14ac:dyDescent="0.55000000000000004"/>
    <row r="261" ht="18.75" customHeight="1" x14ac:dyDescent="0.55000000000000004"/>
    <row r="262" ht="18.75" customHeight="1" x14ac:dyDescent="0.55000000000000004"/>
    <row r="263" ht="18.75" customHeight="1" x14ac:dyDescent="0.55000000000000004"/>
    <row r="264" ht="18.75" customHeight="1" x14ac:dyDescent="0.55000000000000004"/>
    <row r="265" ht="18.75" customHeight="1" x14ac:dyDescent="0.55000000000000004"/>
    <row r="266" ht="18.75" customHeight="1" x14ac:dyDescent="0.55000000000000004"/>
    <row r="267" ht="18.75" customHeight="1" x14ac:dyDescent="0.55000000000000004"/>
    <row r="268" ht="18.75" customHeight="1" x14ac:dyDescent="0.55000000000000004"/>
    <row r="269" ht="18.75" customHeight="1" x14ac:dyDescent="0.55000000000000004"/>
    <row r="270" ht="18.75" customHeight="1" x14ac:dyDescent="0.55000000000000004"/>
    <row r="271" ht="18.75" customHeight="1" x14ac:dyDescent="0.55000000000000004"/>
    <row r="272" ht="18.75" customHeight="1" x14ac:dyDescent="0.55000000000000004"/>
    <row r="273" ht="18.75" customHeight="1" x14ac:dyDescent="0.55000000000000004"/>
    <row r="274" ht="18.75" customHeight="1" x14ac:dyDescent="0.55000000000000004"/>
    <row r="275" ht="18.75" customHeight="1" x14ac:dyDescent="0.55000000000000004"/>
    <row r="276" ht="18.75" customHeight="1" x14ac:dyDescent="0.55000000000000004"/>
    <row r="277" ht="18.75" customHeight="1" x14ac:dyDescent="0.55000000000000004"/>
    <row r="278" ht="18.75" customHeight="1" x14ac:dyDescent="0.55000000000000004"/>
    <row r="279" ht="18.75" customHeight="1" x14ac:dyDescent="0.55000000000000004"/>
    <row r="280" ht="18.75" customHeight="1" x14ac:dyDescent="0.55000000000000004"/>
    <row r="281" ht="18.75" customHeight="1" x14ac:dyDescent="0.55000000000000004"/>
    <row r="282" ht="18.75" customHeight="1" x14ac:dyDescent="0.55000000000000004"/>
    <row r="283" ht="18.75" customHeight="1" x14ac:dyDescent="0.55000000000000004"/>
    <row r="284" ht="18.75" customHeight="1" x14ac:dyDescent="0.55000000000000004"/>
    <row r="285" ht="18.75" customHeight="1" x14ac:dyDescent="0.55000000000000004"/>
    <row r="286" ht="18.75" customHeight="1" x14ac:dyDescent="0.55000000000000004"/>
    <row r="287" ht="18.75" customHeight="1" x14ac:dyDescent="0.55000000000000004"/>
    <row r="288" ht="18.75" customHeight="1" x14ac:dyDescent="0.55000000000000004"/>
    <row r="289" ht="18.75" customHeight="1" x14ac:dyDescent="0.55000000000000004"/>
    <row r="290" ht="18.75" customHeight="1" x14ac:dyDescent="0.55000000000000004"/>
    <row r="291" ht="18.75" customHeight="1" x14ac:dyDescent="0.55000000000000004"/>
    <row r="292" ht="18.75" customHeight="1" x14ac:dyDescent="0.55000000000000004"/>
    <row r="293" ht="18.75" customHeight="1" x14ac:dyDescent="0.55000000000000004"/>
    <row r="294" ht="18.75" customHeight="1" x14ac:dyDescent="0.55000000000000004"/>
    <row r="295" ht="18.75" customHeight="1" x14ac:dyDescent="0.55000000000000004"/>
    <row r="296" ht="18.75" customHeight="1" x14ac:dyDescent="0.55000000000000004"/>
    <row r="297" ht="18.75" customHeight="1" x14ac:dyDescent="0.55000000000000004"/>
    <row r="298" ht="18.75" customHeight="1" x14ac:dyDescent="0.55000000000000004"/>
  </sheetData>
  <mergeCells count="156">
    <mergeCell ref="B100:D100"/>
    <mergeCell ref="F100:G100"/>
    <mergeCell ref="M100:AJ100"/>
    <mergeCell ref="B96:D99"/>
    <mergeCell ref="N96:P96"/>
    <mergeCell ref="Z96:AJ96"/>
    <mergeCell ref="E97:G98"/>
    <mergeCell ref="H97:AK98"/>
    <mergeCell ref="E99:K99"/>
    <mergeCell ref="L99:AK99"/>
    <mergeCell ref="AC94:AD94"/>
    <mergeCell ref="B95:D95"/>
    <mergeCell ref="E95:L95"/>
    <mergeCell ref="M95:N95"/>
    <mergeCell ref="O95:R95"/>
    <mergeCell ref="S95:T95"/>
    <mergeCell ref="U95:Y95"/>
    <mergeCell ref="Z95:AB95"/>
    <mergeCell ref="AC95:AD95"/>
    <mergeCell ref="U93:Y93"/>
    <mergeCell ref="Z93:AB93"/>
    <mergeCell ref="AC93:AD93"/>
    <mergeCell ref="B94:D94"/>
    <mergeCell ref="E94:L94"/>
    <mergeCell ref="M94:N94"/>
    <mergeCell ref="O94:R94"/>
    <mergeCell ref="S94:T94"/>
    <mergeCell ref="U94:Y94"/>
    <mergeCell ref="Z94:AB94"/>
    <mergeCell ref="B86:G87"/>
    <mergeCell ref="H86:AK87"/>
    <mergeCell ref="B88:G89"/>
    <mergeCell ref="H88:AK89"/>
    <mergeCell ref="B92:K92"/>
    <mergeCell ref="B93:D93"/>
    <mergeCell ref="E93:L93"/>
    <mergeCell ref="M93:N93"/>
    <mergeCell ref="O93:R93"/>
    <mergeCell ref="S93:T93"/>
    <mergeCell ref="E85:G85"/>
    <mergeCell ref="H85:P85"/>
    <mergeCell ref="Q85:S85"/>
    <mergeCell ref="T85:W85"/>
    <mergeCell ref="X85:AA85"/>
    <mergeCell ref="AB85:AK85"/>
    <mergeCell ref="E84:G84"/>
    <mergeCell ref="H84:P84"/>
    <mergeCell ref="Q84:S84"/>
    <mergeCell ref="T84:W84"/>
    <mergeCell ref="X84:AA84"/>
    <mergeCell ref="AB84:AK84"/>
    <mergeCell ref="E83:G83"/>
    <mergeCell ref="H83:P83"/>
    <mergeCell ref="Q83:S83"/>
    <mergeCell ref="T83:W83"/>
    <mergeCell ref="X83:AA83"/>
    <mergeCell ref="AB83:AK83"/>
    <mergeCell ref="Z75:AK75"/>
    <mergeCell ref="B76:G78"/>
    <mergeCell ref="H76:AK78"/>
    <mergeCell ref="B81:D85"/>
    <mergeCell ref="E82:G82"/>
    <mergeCell ref="H82:P82"/>
    <mergeCell ref="Q82:S82"/>
    <mergeCell ref="T82:W82"/>
    <mergeCell ref="X82:AA82"/>
    <mergeCell ref="AB82:AK82"/>
    <mergeCell ref="B71:AJ71"/>
    <mergeCell ref="B73:E73"/>
    <mergeCell ref="Y73:AJ73"/>
    <mergeCell ref="B74:E74"/>
    <mergeCell ref="B75:E75"/>
    <mergeCell ref="F75:G75"/>
    <mergeCell ref="H75:Q75"/>
    <mergeCell ref="R75:S75"/>
    <mergeCell ref="T75:W75"/>
    <mergeCell ref="X75:Y75"/>
    <mergeCell ref="U64:V64"/>
    <mergeCell ref="W64:AA64"/>
    <mergeCell ref="AB64:AD64"/>
    <mergeCell ref="B65:F65"/>
    <mergeCell ref="B66:F68"/>
    <mergeCell ref="G66:AK68"/>
    <mergeCell ref="W62:AA62"/>
    <mergeCell ref="AB62:AD62"/>
    <mergeCell ref="E63:F63"/>
    <mergeCell ref="G63:N63"/>
    <mergeCell ref="O63:P63"/>
    <mergeCell ref="Q63:T63"/>
    <mergeCell ref="U63:V63"/>
    <mergeCell ref="W63:AA63"/>
    <mergeCell ref="AB63:AD63"/>
    <mergeCell ref="B62:D64"/>
    <mergeCell ref="E62:F62"/>
    <mergeCell ref="G62:N62"/>
    <mergeCell ref="O62:P62"/>
    <mergeCell ref="Q62:T62"/>
    <mergeCell ref="U62:V62"/>
    <mergeCell ref="E64:F64"/>
    <mergeCell ref="G64:N64"/>
    <mergeCell ref="O64:P64"/>
    <mergeCell ref="Q64:T64"/>
    <mergeCell ref="B50:AK52"/>
    <mergeCell ref="B53:O53"/>
    <mergeCell ref="B56:AJ56"/>
    <mergeCell ref="B58:L58"/>
    <mergeCell ref="B59:F61"/>
    <mergeCell ref="G59:AK61"/>
    <mergeCell ref="C37:AK39"/>
    <mergeCell ref="C40:AK40"/>
    <mergeCell ref="C41:AK43"/>
    <mergeCell ref="C44:AK44"/>
    <mergeCell ref="C45:AK47"/>
    <mergeCell ref="B48:AK48"/>
    <mergeCell ref="C31:AK33"/>
    <mergeCell ref="C34:AK34"/>
    <mergeCell ref="C35:D35"/>
    <mergeCell ref="P35:Q35"/>
    <mergeCell ref="C36:D36"/>
    <mergeCell ref="P36:U36"/>
    <mergeCell ref="B23:AK25"/>
    <mergeCell ref="C26:AK26"/>
    <mergeCell ref="C27:C30"/>
    <mergeCell ref="D27:F27"/>
    <mergeCell ref="U27:W27"/>
    <mergeCell ref="D28:F28"/>
    <mergeCell ref="U28:W28"/>
    <mergeCell ref="D29:E29"/>
    <mergeCell ref="D30:E30"/>
    <mergeCell ref="B16:F17"/>
    <mergeCell ref="AB16:AD17"/>
    <mergeCell ref="M17:N17"/>
    <mergeCell ref="AI17:AJ17"/>
    <mergeCell ref="B20:AJ20"/>
    <mergeCell ref="B21:AK21"/>
    <mergeCell ref="B13:D13"/>
    <mergeCell ref="E13:AK13"/>
    <mergeCell ref="B14:D14"/>
    <mergeCell ref="E14:AK14"/>
    <mergeCell ref="B15:E15"/>
    <mergeCell ref="N15:AJ15"/>
    <mergeCell ref="B11:D11"/>
    <mergeCell ref="E11:Q11"/>
    <mergeCell ref="R11:S12"/>
    <mergeCell ref="T11:AK12"/>
    <mergeCell ref="B12:D12"/>
    <mergeCell ref="E12:G12"/>
    <mergeCell ref="I12:J12"/>
    <mergeCell ref="L12:M12"/>
    <mergeCell ref="O12:P12"/>
    <mergeCell ref="B2:AJ2"/>
    <mergeCell ref="B6:D6"/>
    <mergeCell ref="E6:O6"/>
    <mergeCell ref="P6:R6"/>
    <mergeCell ref="S6:Y6"/>
    <mergeCell ref="AB6:AJ6"/>
  </mergeCells>
  <phoneticPr fontId="2"/>
  <pageMargins left="0.43307086614173229" right="0.43307086614173229" top="0.55118110236220474" bottom="0.55118110236220474" header="0.31496062992125984" footer="0.31496062992125984"/>
  <pageSetup paperSize="9" scale="81" fitToHeight="3" orientation="portrait" r:id="rId1"/>
  <rowBreaks count="1" manualBreakCount="1">
    <brk id="53"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17</xdr:col>
                    <xdr:colOff>12700</xdr:colOff>
                    <xdr:row>2</xdr:row>
                    <xdr:rowOff>107950</xdr:rowOff>
                  </from>
                  <to>
                    <xdr:col>18</xdr:col>
                    <xdr:colOff>50800</xdr:colOff>
                    <xdr:row>4</xdr:row>
                    <xdr:rowOff>50800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19</xdr:col>
                    <xdr:colOff>209550</xdr:colOff>
                    <xdr:row>2</xdr:row>
                    <xdr:rowOff>107950</xdr:rowOff>
                  </from>
                  <to>
                    <xdr:col>21</xdr:col>
                    <xdr:colOff>31750</xdr:colOff>
                    <xdr:row>4</xdr:row>
                    <xdr:rowOff>50800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5</xdr:col>
                    <xdr:colOff>12700</xdr:colOff>
                    <xdr:row>14</xdr:row>
                    <xdr:rowOff>12700</xdr:rowOff>
                  </from>
                  <to>
                    <xdr:col>6</xdr:col>
                    <xdr:colOff>50800</xdr:colOff>
                    <xdr:row>15</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0</xdr:colOff>
                    <xdr:row>14</xdr:row>
                    <xdr:rowOff>0</xdr:rowOff>
                  </from>
                  <to>
                    <xdr:col>9</xdr:col>
                    <xdr:colOff>38100</xdr:colOff>
                    <xdr:row>14</xdr:row>
                    <xdr:rowOff>228600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18</xdr:col>
                    <xdr:colOff>0</xdr:colOff>
                    <xdr:row>21</xdr:row>
                    <xdr:rowOff>12700</xdr:rowOff>
                  </from>
                  <to>
                    <xdr:col>19</xdr:col>
                    <xdr:colOff>38100</xdr:colOff>
                    <xdr:row>22</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24</xdr:col>
                    <xdr:colOff>12700</xdr:colOff>
                    <xdr:row>21</xdr:row>
                    <xdr:rowOff>0</xdr:rowOff>
                  </from>
                  <to>
                    <xdr:col>25</xdr:col>
                    <xdr:colOff>50800</xdr:colOff>
                    <xdr:row>21</xdr:row>
                    <xdr:rowOff>228600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xdr:col>
                    <xdr:colOff>12700</xdr:colOff>
                    <xdr:row>21</xdr:row>
                    <xdr:rowOff>12700</xdr:rowOff>
                  </from>
                  <to>
                    <xdr:col>2</xdr:col>
                    <xdr:colOff>50800</xdr:colOff>
                    <xdr:row>22</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18</xdr:col>
                    <xdr:colOff>0</xdr:colOff>
                    <xdr:row>48</xdr:row>
                    <xdr:rowOff>12700</xdr:rowOff>
                  </from>
                  <to>
                    <xdr:col>19</xdr:col>
                    <xdr:colOff>38100</xdr:colOff>
                    <xdr:row>49</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24</xdr:col>
                    <xdr:colOff>12700</xdr:colOff>
                    <xdr:row>48</xdr:row>
                    <xdr:rowOff>0</xdr:rowOff>
                  </from>
                  <to>
                    <xdr:col>25</xdr:col>
                    <xdr:colOff>50800</xdr:colOff>
                    <xdr:row>48</xdr:row>
                    <xdr:rowOff>228600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xdr:col>
                    <xdr:colOff>12700</xdr:colOff>
                    <xdr:row>48</xdr:row>
                    <xdr:rowOff>12700</xdr:rowOff>
                  </from>
                  <to>
                    <xdr:col>2</xdr:col>
                    <xdr:colOff>50800</xdr:colOff>
                    <xdr:row>49</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12</xdr:col>
                    <xdr:colOff>0</xdr:colOff>
                    <xdr:row>57</xdr:row>
                    <xdr:rowOff>0</xdr:rowOff>
                  </from>
                  <to>
                    <xdr:col>13</xdr:col>
                    <xdr:colOff>38100</xdr:colOff>
                    <xdr:row>57</xdr:row>
                    <xdr:rowOff>228600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20</xdr:col>
                    <xdr:colOff>0</xdr:colOff>
                    <xdr:row>57</xdr:row>
                    <xdr:rowOff>0</xdr:rowOff>
                  </from>
                  <to>
                    <xdr:col>21</xdr:col>
                    <xdr:colOff>38100</xdr:colOff>
                    <xdr:row>57</xdr:row>
                    <xdr:rowOff>228600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8</xdr:col>
                    <xdr:colOff>0</xdr:colOff>
                    <xdr:row>71</xdr:row>
                    <xdr:rowOff>0</xdr:rowOff>
                  </from>
                  <to>
                    <xdr:col>9</xdr:col>
                    <xdr:colOff>38100</xdr:colOff>
                    <xdr:row>71</xdr:row>
                    <xdr:rowOff>228600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15</xdr:col>
                    <xdr:colOff>0</xdr:colOff>
                    <xdr:row>71</xdr:row>
                    <xdr:rowOff>0</xdr:rowOff>
                  </from>
                  <to>
                    <xdr:col>16</xdr:col>
                    <xdr:colOff>38100</xdr:colOff>
                    <xdr:row>71</xdr:row>
                    <xdr:rowOff>228600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5</xdr:col>
                    <xdr:colOff>0</xdr:colOff>
                    <xdr:row>72</xdr:row>
                    <xdr:rowOff>0</xdr:rowOff>
                  </from>
                  <to>
                    <xdr:col>6</xdr:col>
                    <xdr:colOff>38100</xdr:colOff>
                    <xdr:row>72</xdr:row>
                    <xdr:rowOff>228600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5</xdr:col>
                    <xdr:colOff>0</xdr:colOff>
                    <xdr:row>73</xdr:row>
                    <xdr:rowOff>0</xdr:rowOff>
                  </from>
                  <to>
                    <xdr:col>6</xdr:col>
                    <xdr:colOff>38100</xdr:colOff>
                    <xdr:row>73</xdr:row>
                    <xdr:rowOff>228600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8</xdr:col>
                    <xdr:colOff>0</xdr:colOff>
                    <xdr:row>72</xdr:row>
                    <xdr:rowOff>0</xdr:rowOff>
                  </from>
                  <to>
                    <xdr:col>9</xdr:col>
                    <xdr:colOff>38100</xdr:colOff>
                    <xdr:row>72</xdr:row>
                    <xdr:rowOff>228600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8</xdr:col>
                    <xdr:colOff>0</xdr:colOff>
                    <xdr:row>73</xdr:row>
                    <xdr:rowOff>0</xdr:rowOff>
                  </from>
                  <to>
                    <xdr:col>9</xdr:col>
                    <xdr:colOff>38100</xdr:colOff>
                    <xdr:row>73</xdr:row>
                    <xdr:rowOff>228600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14</xdr:col>
                    <xdr:colOff>0</xdr:colOff>
                    <xdr:row>73</xdr:row>
                    <xdr:rowOff>0</xdr:rowOff>
                  </from>
                  <to>
                    <xdr:col>15</xdr:col>
                    <xdr:colOff>38100</xdr:colOff>
                    <xdr:row>73</xdr:row>
                    <xdr:rowOff>228600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12</xdr:col>
                    <xdr:colOff>0</xdr:colOff>
                    <xdr:row>72</xdr:row>
                    <xdr:rowOff>0</xdr:rowOff>
                  </from>
                  <to>
                    <xdr:col>13</xdr:col>
                    <xdr:colOff>38100</xdr:colOff>
                    <xdr:row>72</xdr:row>
                    <xdr:rowOff>228600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16</xdr:col>
                    <xdr:colOff>0</xdr:colOff>
                    <xdr:row>72</xdr:row>
                    <xdr:rowOff>0</xdr:rowOff>
                  </from>
                  <to>
                    <xdr:col>17</xdr:col>
                    <xdr:colOff>38100</xdr:colOff>
                    <xdr:row>72</xdr:row>
                    <xdr:rowOff>228600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20</xdr:col>
                    <xdr:colOff>0</xdr:colOff>
                    <xdr:row>72</xdr:row>
                    <xdr:rowOff>0</xdr:rowOff>
                  </from>
                  <to>
                    <xdr:col>21</xdr:col>
                    <xdr:colOff>38100</xdr:colOff>
                    <xdr:row>72</xdr:row>
                    <xdr:rowOff>228600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20</xdr:col>
                    <xdr:colOff>0</xdr:colOff>
                    <xdr:row>72</xdr:row>
                    <xdr:rowOff>0</xdr:rowOff>
                  </from>
                  <to>
                    <xdr:col>21</xdr:col>
                    <xdr:colOff>38100</xdr:colOff>
                    <xdr:row>72</xdr:row>
                    <xdr:rowOff>228600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17</xdr:col>
                    <xdr:colOff>0</xdr:colOff>
                    <xdr:row>73</xdr:row>
                    <xdr:rowOff>0</xdr:rowOff>
                  </from>
                  <to>
                    <xdr:col>18</xdr:col>
                    <xdr:colOff>38100</xdr:colOff>
                    <xdr:row>73</xdr:row>
                    <xdr:rowOff>228600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17</xdr:col>
                    <xdr:colOff>0</xdr:colOff>
                    <xdr:row>73</xdr:row>
                    <xdr:rowOff>0</xdr:rowOff>
                  </from>
                  <to>
                    <xdr:col>18</xdr:col>
                    <xdr:colOff>38100</xdr:colOff>
                    <xdr:row>73</xdr:row>
                    <xdr:rowOff>228600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8</xdr:col>
                    <xdr:colOff>0</xdr:colOff>
                    <xdr:row>79</xdr:row>
                    <xdr:rowOff>0</xdr:rowOff>
                  </from>
                  <to>
                    <xdr:col>9</xdr:col>
                    <xdr:colOff>38100</xdr:colOff>
                    <xdr:row>79</xdr:row>
                    <xdr:rowOff>228600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15</xdr:col>
                    <xdr:colOff>0</xdr:colOff>
                    <xdr:row>79</xdr:row>
                    <xdr:rowOff>0</xdr:rowOff>
                  </from>
                  <to>
                    <xdr:col>16</xdr:col>
                    <xdr:colOff>38100</xdr:colOff>
                    <xdr:row>79</xdr:row>
                    <xdr:rowOff>228600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4</xdr:col>
                    <xdr:colOff>0</xdr:colOff>
                    <xdr:row>80</xdr:row>
                    <xdr:rowOff>0</xdr:rowOff>
                  </from>
                  <to>
                    <xdr:col>5</xdr:col>
                    <xdr:colOff>38100</xdr:colOff>
                    <xdr:row>80</xdr:row>
                    <xdr:rowOff>228600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7</xdr:col>
                    <xdr:colOff>0</xdr:colOff>
                    <xdr:row>80</xdr:row>
                    <xdr:rowOff>0</xdr:rowOff>
                  </from>
                  <to>
                    <xdr:col>8</xdr:col>
                    <xdr:colOff>38100</xdr:colOff>
                    <xdr:row>80</xdr:row>
                    <xdr:rowOff>228600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17</xdr:col>
                    <xdr:colOff>0</xdr:colOff>
                    <xdr:row>80</xdr:row>
                    <xdr:rowOff>0</xdr:rowOff>
                  </from>
                  <to>
                    <xdr:col>18</xdr:col>
                    <xdr:colOff>38100</xdr:colOff>
                    <xdr:row>80</xdr:row>
                    <xdr:rowOff>228600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24</xdr:col>
                    <xdr:colOff>0</xdr:colOff>
                    <xdr:row>80</xdr:row>
                    <xdr:rowOff>0</xdr:rowOff>
                  </from>
                  <to>
                    <xdr:col>25</xdr:col>
                    <xdr:colOff>38100</xdr:colOff>
                    <xdr:row>80</xdr:row>
                    <xdr:rowOff>228600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8</xdr:col>
                    <xdr:colOff>0</xdr:colOff>
                    <xdr:row>90</xdr:row>
                    <xdr:rowOff>0</xdr:rowOff>
                  </from>
                  <to>
                    <xdr:col>9</xdr:col>
                    <xdr:colOff>38100</xdr:colOff>
                    <xdr:row>90</xdr:row>
                    <xdr:rowOff>228600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11</xdr:col>
                    <xdr:colOff>0</xdr:colOff>
                    <xdr:row>91</xdr:row>
                    <xdr:rowOff>0</xdr:rowOff>
                  </from>
                  <to>
                    <xdr:col>12</xdr:col>
                    <xdr:colOff>38100</xdr:colOff>
                    <xdr:row>91</xdr:row>
                    <xdr:rowOff>228600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14</xdr:col>
                    <xdr:colOff>0</xdr:colOff>
                    <xdr:row>91</xdr:row>
                    <xdr:rowOff>0</xdr:rowOff>
                  </from>
                  <to>
                    <xdr:col>15</xdr:col>
                    <xdr:colOff>38100</xdr:colOff>
                    <xdr:row>91</xdr:row>
                    <xdr:rowOff>228600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32</xdr:col>
                    <xdr:colOff>0</xdr:colOff>
                    <xdr:row>92</xdr:row>
                    <xdr:rowOff>0</xdr:rowOff>
                  </from>
                  <to>
                    <xdr:col>33</xdr:col>
                    <xdr:colOff>38100</xdr:colOff>
                    <xdr:row>92</xdr:row>
                    <xdr:rowOff>228600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34</xdr:col>
                    <xdr:colOff>0</xdr:colOff>
                    <xdr:row>92</xdr:row>
                    <xdr:rowOff>0</xdr:rowOff>
                  </from>
                  <to>
                    <xdr:col>35</xdr:col>
                    <xdr:colOff>38100</xdr:colOff>
                    <xdr:row>92</xdr:row>
                    <xdr:rowOff>228600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32</xdr:col>
                    <xdr:colOff>0</xdr:colOff>
                    <xdr:row>93</xdr:row>
                    <xdr:rowOff>0</xdr:rowOff>
                  </from>
                  <to>
                    <xdr:col>33</xdr:col>
                    <xdr:colOff>38100</xdr:colOff>
                    <xdr:row>93</xdr:row>
                    <xdr:rowOff>228600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34</xdr:col>
                    <xdr:colOff>0</xdr:colOff>
                    <xdr:row>93</xdr:row>
                    <xdr:rowOff>0</xdr:rowOff>
                  </from>
                  <to>
                    <xdr:col>35</xdr:col>
                    <xdr:colOff>38100</xdr:colOff>
                    <xdr:row>93</xdr:row>
                    <xdr:rowOff>228600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32</xdr:col>
                    <xdr:colOff>0</xdr:colOff>
                    <xdr:row>94</xdr:row>
                    <xdr:rowOff>0</xdr:rowOff>
                  </from>
                  <to>
                    <xdr:col>33</xdr:col>
                    <xdr:colOff>38100</xdr:colOff>
                    <xdr:row>94</xdr:row>
                    <xdr:rowOff>228600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34</xdr:col>
                    <xdr:colOff>0</xdr:colOff>
                    <xdr:row>94</xdr:row>
                    <xdr:rowOff>0</xdr:rowOff>
                  </from>
                  <to>
                    <xdr:col>35</xdr:col>
                    <xdr:colOff>38100</xdr:colOff>
                    <xdr:row>94</xdr:row>
                    <xdr:rowOff>228600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7</xdr:col>
                    <xdr:colOff>0</xdr:colOff>
                    <xdr:row>95</xdr:row>
                    <xdr:rowOff>0</xdr:rowOff>
                  </from>
                  <to>
                    <xdr:col>8</xdr:col>
                    <xdr:colOff>38100</xdr:colOff>
                    <xdr:row>95</xdr:row>
                    <xdr:rowOff>228600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10</xdr:col>
                    <xdr:colOff>0</xdr:colOff>
                    <xdr:row>95</xdr:row>
                    <xdr:rowOff>0</xdr:rowOff>
                  </from>
                  <to>
                    <xdr:col>11</xdr:col>
                    <xdr:colOff>38100</xdr:colOff>
                    <xdr:row>95</xdr:row>
                    <xdr:rowOff>228600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16</xdr:col>
                    <xdr:colOff>0</xdr:colOff>
                    <xdr:row>95</xdr:row>
                    <xdr:rowOff>0</xdr:rowOff>
                  </from>
                  <to>
                    <xdr:col>17</xdr:col>
                    <xdr:colOff>38100</xdr:colOff>
                    <xdr:row>95</xdr:row>
                    <xdr:rowOff>228600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19</xdr:col>
                    <xdr:colOff>0</xdr:colOff>
                    <xdr:row>95</xdr:row>
                    <xdr:rowOff>0</xdr:rowOff>
                  </from>
                  <to>
                    <xdr:col>20</xdr:col>
                    <xdr:colOff>38100</xdr:colOff>
                    <xdr:row>95</xdr:row>
                    <xdr:rowOff>228600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22</xdr:col>
                    <xdr:colOff>0</xdr:colOff>
                    <xdr:row>95</xdr:row>
                    <xdr:rowOff>0</xdr:rowOff>
                  </from>
                  <to>
                    <xdr:col>23</xdr:col>
                    <xdr:colOff>38100</xdr:colOff>
                    <xdr:row>95</xdr:row>
                    <xdr:rowOff>228600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4</xdr:col>
                    <xdr:colOff>12700</xdr:colOff>
                    <xdr:row>99</xdr:row>
                    <xdr:rowOff>12700</xdr:rowOff>
                  </from>
                  <to>
                    <xdr:col>5</xdr:col>
                    <xdr:colOff>50800</xdr:colOff>
                    <xdr:row>100</xdr:row>
                    <xdr:rowOff>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7</xdr:col>
                    <xdr:colOff>0</xdr:colOff>
                    <xdr:row>99</xdr:row>
                    <xdr:rowOff>0</xdr:rowOff>
                  </from>
                  <to>
                    <xdr:col>8</xdr:col>
                    <xdr:colOff>38100</xdr:colOff>
                    <xdr:row>99</xdr:row>
                    <xdr:rowOff>228600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8</xdr:col>
                    <xdr:colOff>0</xdr:colOff>
                    <xdr:row>90</xdr:row>
                    <xdr:rowOff>0</xdr:rowOff>
                  </from>
                  <to>
                    <xdr:col>9</xdr:col>
                    <xdr:colOff>38100</xdr:colOff>
                    <xdr:row>90</xdr:row>
                    <xdr:rowOff>228600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15</xdr:col>
                    <xdr:colOff>0</xdr:colOff>
                    <xdr:row>90</xdr:row>
                    <xdr:rowOff>0</xdr:rowOff>
                  </from>
                  <to>
                    <xdr:col>16</xdr:col>
                    <xdr:colOff>38100</xdr:colOff>
                    <xdr:row>90</xdr:row>
                    <xdr:rowOff>228600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1</xdr:col>
                    <xdr:colOff>12700</xdr:colOff>
                    <xdr:row>21</xdr:row>
                    <xdr:rowOff>12700</xdr:rowOff>
                  </from>
                  <to>
                    <xdr:col>2</xdr:col>
                    <xdr:colOff>50800</xdr:colOff>
                    <xdr:row>22</xdr:row>
                    <xdr:rowOff>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1</xdr:col>
                    <xdr:colOff>12700</xdr:colOff>
                    <xdr:row>48</xdr:row>
                    <xdr:rowOff>12700</xdr:rowOff>
                  </from>
                  <to>
                    <xdr:col>2</xdr:col>
                    <xdr:colOff>50800</xdr:colOff>
                    <xdr:row>49</xdr:row>
                    <xdr:rowOff>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24</xdr:col>
                    <xdr:colOff>12700</xdr:colOff>
                    <xdr:row>21</xdr:row>
                    <xdr:rowOff>0</xdr:rowOff>
                  </from>
                  <to>
                    <xdr:col>25</xdr:col>
                    <xdr:colOff>50800</xdr:colOff>
                    <xdr:row>21</xdr:row>
                    <xdr:rowOff>228600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24</xdr:col>
                    <xdr:colOff>12700</xdr:colOff>
                    <xdr:row>21</xdr:row>
                    <xdr:rowOff>0</xdr:rowOff>
                  </from>
                  <to>
                    <xdr:col>25</xdr:col>
                    <xdr:colOff>50800</xdr:colOff>
                    <xdr:row>21</xdr:row>
                    <xdr:rowOff>228600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24</xdr:col>
                    <xdr:colOff>12700</xdr:colOff>
                    <xdr:row>48</xdr:row>
                    <xdr:rowOff>0</xdr:rowOff>
                  </from>
                  <to>
                    <xdr:col>25</xdr:col>
                    <xdr:colOff>50800</xdr:colOff>
                    <xdr:row>48</xdr:row>
                    <xdr:rowOff>228600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16</xdr:col>
                    <xdr:colOff>12700</xdr:colOff>
                    <xdr:row>51</xdr:row>
                    <xdr:rowOff>222250</xdr:rowOff>
                  </from>
                  <to>
                    <xdr:col>17</xdr:col>
                    <xdr:colOff>50800</xdr:colOff>
                    <xdr:row>53</xdr:row>
                    <xdr:rowOff>31750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30</xdr:col>
                    <xdr:colOff>0</xdr:colOff>
                    <xdr:row>15</xdr:row>
                    <xdr:rowOff>12700</xdr:rowOff>
                  </from>
                  <to>
                    <xdr:col>31</xdr:col>
                    <xdr:colOff>38100</xdr:colOff>
                    <xdr:row>16</xdr:row>
                    <xdr:rowOff>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33</xdr:col>
                    <xdr:colOff>0</xdr:colOff>
                    <xdr:row>15</xdr:row>
                    <xdr:rowOff>0</xdr:rowOff>
                  </from>
                  <to>
                    <xdr:col>34</xdr:col>
                    <xdr:colOff>38100</xdr:colOff>
                    <xdr:row>15</xdr:row>
                    <xdr:rowOff>228600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30</xdr:col>
                    <xdr:colOff>0</xdr:colOff>
                    <xdr:row>16</xdr:row>
                    <xdr:rowOff>0</xdr:rowOff>
                  </from>
                  <to>
                    <xdr:col>31</xdr:col>
                    <xdr:colOff>38100</xdr:colOff>
                    <xdr:row>16</xdr:row>
                    <xdr:rowOff>228600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9</xdr:col>
                    <xdr:colOff>0</xdr:colOff>
                    <xdr:row>16</xdr:row>
                    <xdr:rowOff>0</xdr:rowOff>
                  </from>
                  <to>
                    <xdr:col>10</xdr:col>
                    <xdr:colOff>38100</xdr:colOff>
                    <xdr:row>16</xdr:row>
                    <xdr:rowOff>228600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15</xdr:col>
                    <xdr:colOff>0</xdr:colOff>
                    <xdr:row>16</xdr:row>
                    <xdr:rowOff>0</xdr:rowOff>
                  </from>
                  <to>
                    <xdr:col>16</xdr:col>
                    <xdr:colOff>38100</xdr:colOff>
                    <xdr:row>16</xdr:row>
                    <xdr:rowOff>228600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6</xdr:col>
                    <xdr:colOff>0</xdr:colOff>
                    <xdr:row>15</xdr:row>
                    <xdr:rowOff>0</xdr:rowOff>
                  </from>
                  <to>
                    <xdr:col>7</xdr:col>
                    <xdr:colOff>38100</xdr:colOff>
                    <xdr:row>15</xdr:row>
                    <xdr:rowOff>228600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9</xdr:col>
                    <xdr:colOff>0</xdr:colOff>
                    <xdr:row>15</xdr:row>
                    <xdr:rowOff>0</xdr:rowOff>
                  </from>
                  <to>
                    <xdr:col>10</xdr:col>
                    <xdr:colOff>38100</xdr:colOff>
                    <xdr:row>15</xdr:row>
                    <xdr:rowOff>228600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16</xdr:col>
                    <xdr:colOff>31750</xdr:colOff>
                    <xdr:row>15</xdr:row>
                    <xdr:rowOff>12700</xdr:rowOff>
                  </from>
                  <to>
                    <xdr:col>17</xdr:col>
                    <xdr:colOff>69850</xdr:colOff>
                    <xdr:row>16</xdr:row>
                    <xdr:rowOff>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18</xdr:col>
                    <xdr:colOff>19050</xdr:colOff>
                    <xdr:row>15</xdr:row>
                    <xdr:rowOff>12700</xdr:rowOff>
                  </from>
                  <to>
                    <xdr:col>19</xdr:col>
                    <xdr:colOff>57150</xdr:colOff>
                    <xdr:row>16</xdr:row>
                    <xdr:rowOff>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20</xdr:col>
                    <xdr:colOff>31750</xdr:colOff>
                    <xdr:row>15</xdr:row>
                    <xdr:rowOff>12700</xdr:rowOff>
                  </from>
                  <to>
                    <xdr:col>21</xdr:col>
                    <xdr:colOff>69850</xdr:colOff>
                    <xdr:row>16</xdr:row>
                    <xdr:rowOff>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22</xdr:col>
                    <xdr:colOff>38100</xdr:colOff>
                    <xdr:row>15</xdr:row>
                    <xdr:rowOff>12700</xdr:rowOff>
                  </from>
                  <to>
                    <xdr:col>23</xdr:col>
                    <xdr:colOff>76200</xdr:colOff>
                    <xdr:row>16</xdr:row>
                    <xdr:rowOff>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24</xdr:col>
                    <xdr:colOff>31750</xdr:colOff>
                    <xdr:row>15</xdr:row>
                    <xdr:rowOff>19050</xdr:rowOff>
                  </from>
                  <to>
                    <xdr:col>25</xdr:col>
                    <xdr:colOff>69850</xdr:colOff>
                    <xdr:row>16</xdr:row>
                    <xdr:rowOff>12700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6</xdr:col>
                    <xdr:colOff>0</xdr:colOff>
                    <xdr:row>16</xdr:row>
                    <xdr:rowOff>0</xdr:rowOff>
                  </from>
                  <to>
                    <xdr:col>7</xdr:col>
                    <xdr:colOff>38100</xdr:colOff>
                    <xdr:row>16</xdr:row>
                    <xdr:rowOff>228600</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6</xdr:col>
                    <xdr:colOff>0</xdr:colOff>
                    <xdr:row>64</xdr:row>
                    <xdr:rowOff>0</xdr:rowOff>
                  </from>
                  <to>
                    <xdr:col>7</xdr:col>
                    <xdr:colOff>38100</xdr:colOff>
                    <xdr:row>64</xdr:row>
                    <xdr:rowOff>228600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8</xdr:col>
                    <xdr:colOff>0</xdr:colOff>
                    <xdr:row>64</xdr:row>
                    <xdr:rowOff>0</xdr:rowOff>
                  </from>
                  <to>
                    <xdr:col>9</xdr:col>
                    <xdr:colOff>38100</xdr:colOff>
                    <xdr:row>64</xdr:row>
                    <xdr:rowOff>228600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10</xdr:col>
                    <xdr:colOff>0</xdr:colOff>
                    <xdr:row>64</xdr:row>
                    <xdr:rowOff>0</xdr:rowOff>
                  </from>
                  <to>
                    <xdr:col>11</xdr:col>
                    <xdr:colOff>38100</xdr:colOff>
                    <xdr:row>64</xdr:row>
                    <xdr:rowOff>228600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13</xdr:col>
                    <xdr:colOff>0</xdr:colOff>
                    <xdr:row>64</xdr:row>
                    <xdr:rowOff>0</xdr:rowOff>
                  </from>
                  <to>
                    <xdr:col>14</xdr:col>
                    <xdr:colOff>38100</xdr:colOff>
                    <xdr:row>64</xdr:row>
                    <xdr:rowOff>228600</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8</xdr:col>
                    <xdr:colOff>0</xdr:colOff>
                    <xdr:row>79</xdr:row>
                    <xdr:rowOff>0</xdr:rowOff>
                  </from>
                  <to>
                    <xdr:col>9</xdr:col>
                    <xdr:colOff>38100</xdr:colOff>
                    <xdr:row>79</xdr:row>
                    <xdr:rowOff>228600</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8</xdr:col>
                    <xdr:colOff>0</xdr:colOff>
                    <xdr:row>90</xdr:row>
                    <xdr:rowOff>0</xdr:rowOff>
                  </from>
                  <to>
                    <xdr:col>9</xdr:col>
                    <xdr:colOff>38100</xdr:colOff>
                    <xdr:row>90</xdr:row>
                    <xdr:rowOff>228600</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11</xdr:col>
                    <xdr:colOff>0</xdr:colOff>
                    <xdr:row>21</xdr:row>
                    <xdr:rowOff>12700</xdr:rowOff>
                  </from>
                  <to>
                    <xdr:col>12</xdr:col>
                    <xdr:colOff>38100</xdr:colOff>
                    <xdr:row>22</xdr:row>
                    <xdr:rowOff>0</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11</xdr:col>
                    <xdr:colOff>0</xdr:colOff>
                    <xdr:row>48</xdr:row>
                    <xdr:rowOff>12700</xdr:rowOff>
                  </from>
                  <to>
                    <xdr:col>12</xdr:col>
                    <xdr:colOff>38100</xdr:colOff>
                    <xdr:row>49</xdr:row>
                    <xdr:rowOff>0</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6</xdr:col>
                    <xdr:colOff>19050</xdr:colOff>
                    <xdr:row>25</xdr:row>
                    <xdr:rowOff>222250</xdr:rowOff>
                  </from>
                  <to>
                    <xdr:col>7</xdr:col>
                    <xdr:colOff>57150</xdr:colOff>
                    <xdr:row>27</xdr:row>
                    <xdr:rowOff>19050</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5</xdr:col>
                    <xdr:colOff>12700</xdr:colOff>
                    <xdr:row>27</xdr:row>
                    <xdr:rowOff>171450</xdr:rowOff>
                  </from>
                  <to>
                    <xdr:col>6</xdr:col>
                    <xdr:colOff>50800</xdr:colOff>
                    <xdr:row>29</xdr:row>
                    <xdr:rowOff>19050</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5</xdr:col>
                    <xdr:colOff>19050</xdr:colOff>
                    <xdr:row>28</xdr:row>
                    <xdr:rowOff>171450</xdr:rowOff>
                  </from>
                  <to>
                    <xdr:col>6</xdr:col>
                    <xdr:colOff>57150</xdr:colOff>
                    <xdr:row>30</xdr:row>
                    <xdr:rowOff>19050</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9</xdr:col>
                    <xdr:colOff>12700</xdr:colOff>
                    <xdr:row>25</xdr:row>
                    <xdr:rowOff>222250</xdr:rowOff>
                  </from>
                  <to>
                    <xdr:col>10</xdr:col>
                    <xdr:colOff>50800</xdr:colOff>
                    <xdr:row>27</xdr:row>
                    <xdr:rowOff>19050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8</xdr:col>
                    <xdr:colOff>12700</xdr:colOff>
                    <xdr:row>27</xdr:row>
                    <xdr:rowOff>184150</xdr:rowOff>
                  </from>
                  <to>
                    <xdr:col>9</xdr:col>
                    <xdr:colOff>50800</xdr:colOff>
                    <xdr:row>29</xdr:row>
                    <xdr:rowOff>31750</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8</xdr:col>
                    <xdr:colOff>12700</xdr:colOff>
                    <xdr:row>28</xdr:row>
                    <xdr:rowOff>184150</xdr:rowOff>
                  </from>
                  <to>
                    <xdr:col>9</xdr:col>
                    <xdr:colOff>50800</xdr:colOff>
                    <xdr:row>30</xdr:row>
                    <xdr:rowOff>31750</xdr:rowOff>
                  </to>
                </anchor>
              </controlPr>
            </control>
          </mc:Choice>
        </mc:AlternateContent>
        <mc:AlternateContent xmlns:mc="http://schemas.openxmlformats.org/markup-compatibility/2006">
          <mc:Choice Requires="x14">
            <control shapeId="5203" r:id="rId86" name="Check Box 83">
              <controlPr defaultSize="0" autoFill="0" autoLine="0" autoPict="0">
                <anchor moveWithCells="1">
                  <from>
                    <xdr:col>12</xdr:col>
                    <xdr:colOff>0</xdr:colOff>
                    <xdr:row>25</xdr:row>
                    <xdr:rowOff>222250</xdr:rowOff>
                  </from>
                  <to>
                    <xdr:col>13</xdr:col>
                    <xdr:colOff>38100</xdr:colOff>
                    <xdr:row>27</xdr:row>
                    <xdr:rowOff>19050</xdr:rowOff>
                  </to>
                </anchor>
              </controlPr>
            </control>
          </mc:Choice>
        </mc:AlternateContent>
        <mc:AlternateContent xmlns:mc="http://schemas.openxmlformats.org/markup-compatibility/2006">
          <mc:Choice Requires="x14">
            <control shapeId="5204" r:id="rId87" name="Check Box 84">
              <controlPr defaultSize="0" autoFill="0" autoLine="0" autoPict="0">
                <anchor moveWithCells="1">
                  <from>
                    <xdr:col>11</xdr:col>
                    <xdr:colOff>0</xdr:colOff>
                    <xdr:row>27</xdr:row>
                    <xdr:rowOff>184150</xdr:rowOff>
                  </from>
                  <to>
                    <xdr:col>12</xdr:col>
                    <xdr:colOff>38100</xdr:colOff>
                    <xdr:row>29</xdr:row>
                    <xdr:rowOff>31750</xdr:rowOff>
                  </to>
                </anchor>
              </controlPr>
            </control>
          </mc:Choice>
        </mc:AlternateContent>
        <mc:AlternateContent xmlns:mc="http://schemas.openxmlformats.org/markup-compatibility/2006">
          <mc:Choice Requires="x14">
            <control shapeId="5205" r:id="rId88" name="Check Box 85">
              <controlPr defaultSize="0" autoFill="0" autoLine="0" autoPict="0">
                <anchor moveWithCells="1">
                  <from>
                    <xdr:col>11</xdr:col>
                    <xdr:colOff>0</xdr:colOff>
                    <xdr:row>28</xdr:row>
                    <xdr:rowOff>184150</xdr:rowOff>
                  </from>
                  <to>
                    <xdr:col>12</xdr:col>
                    <xdr:colOff>38100</xdr:colOff>
                    <xdr:row>30</xdr:row>
                    <xdr:rowOff>31750</xdr:rowOff>
                  </to>
                </anchor>
              </controlPr>
            </control>
          </mc:Choice>
        </mc:AlternateContent>
        <mc:AlternateContent xmlns:mc="http://schemas.openxmlformats.org/markup-compatibility/2006">
          <mc:Choice Requires="x14">
            <control shapeId="5206" r:id="rId89" name="Check Box 86">
              <controlPr defaultSize="0" autoFill="0" autoLine="0" autoPict="0">
                <anchor moveWithCells="1">
                  <from>
                    <xdr:col>15</xdr:col>
                    <xdr:colOff>0</xdr:colOff>
                    <xdr:row>29</xdr:row>
                    <xdr:rowOff>0</xdr:rowOff>
                  </from>
                  <to>
                    <xdr:col>16</xdr:col>
                    <xdr:colOff>38100</xdr:colOff>
                    <xdr:row>30</xdr:row>
                    <xdr:rowOff>38100</xdr:rowOff>
                  </to>
                </anchor>
              </controlPr>
            </control>
          </mc:Choice>
        </mc:AlternateContent>
        <mc:AlternateContent xmlns:mc="http://schemas.openxmlformats.org/markup-compatibility/2006">
          <mc:Choice Requires="x14">
            <control shapeId="5207" r:id="rId90" name="Check Box 87">
              <controlPr defaultSize="0" autoFill="0" autoLine="0" autoPict="0">
                <anchor moveWithCells="1">
                  <from>
                    <xdr:col>15</xdr:col>
                    <xdr:colOff>0</xdr:colOff>
                    <xdr:row>27</xdr:row>
                    <xdr:rowOff>184150</xdr:rowOff>
                  </from>
                  <to>
                    <xdr:col>16</xdr:col>
                    <xdr:colOff>38100</xdr:colOff>
                    <xdr:row>29</xdr:row>
                    <xdr:rowOff>31750</xdr:rowOff>
                  </to>
                </anchor>
              </controlPr>
            </control>
          </mc:Choice>
        </mc:AlternateContent>
        <mc:AlternateContent xmlns:mc="http://schemas.openxmlformats.org/markup-compatibility/2006">
          <mc:Choice Requires="x14">
            <control shapeId="5208" r:id="rId91" name="Check Box 88">
              <controlPr defaultSize="0" autoFill="0" autoLine="0" autoPict="0">
                <anchor moveWithCells="1">
                  <from>
                    <xdr:col>16</xdr:col>
                    <xdr:colOff>0</xdr:colOff>
                    <xdr:row>25</xdr:row>
                    <xdr:rowOff>228600</xdr:rowOff>
                  </from>
                  <to>
                    <xdr:col>17</xdr:col>
                    <xdr:colOff>38100</xdr:colOff>
                    <xdr:row>27</xdr:row>
                    <xdr:rowOff>31750</xdr:rowOff>
                  </to>
                </anchor>
              </controlPr>
            </control>
          </mc:Choice>
        </mc:AlternateContent>
        <mc:AlternateContent xmlns:mc="http://schemas.openxmlformats.org/markup-compatibility/2006">
          <mc:Choice Requires="x14">
            <control shapeId="5209" r:id="rId92" name="Check Box 89">
              <controlPr defaultSize="0" autoFill="0" autoLine="0" autoPict="0">
                <anchor moveWithCells="1">
                  <from>
                    <xdr:col>23</xdr:col>
                    <xdr:colOff>0</xdr:colOff>
                    <xdr:row>25</xdr:row>
                    <xdr:rowOff>209550</xdr:rowOff>
                  </from>
                  <to>
                    <xdr:col>24</xdr:col>
                    <xdr:colOff>38100</xdr:colOff>
                    <xdr:row>27</xdr:row>
                    <xdr:rowOff>12700</xdr:rowOff>
                  </to>
                </anchor>
              </controlPr>
            </control>
          </mc:Choice>
        </mc:AlternateContent>
        <mc:AlternateContent xmlns:mc="http://schemas.openxmlformats.org/markup-compatibility/2006">
          <mc:Choice Requires="x14">
            <control shapeId="5210" r:id="rId93" name="Check Box 90">
              <controlPr defaultSize="0" autoFill="0" autoLine="0" autoPict="0">
                <anchor moveWithCells="1">
                  <from>
                    <xdr:col>25</xdr:col>
                    <xdr:colOff>203200</xdr:colOff>
                    <xdr:row>25</xdr:row>
                    <xdr:rowOff>222250</xdr:rowOff>
                  </from>
                  <to>
                    <xdr:col>27</xdr:col>
                    <xdr:colOff>19050</xdr:colOff>
                    <xdr:row>27</xdr:row>
                    <xdr:rowOff>19050</xdr:rowOff>
                  </to>
                </anchor>
              </controlPr>
            </control>
          </mc:Choice>
        </mc:AlternateContent>
        <mc:AlternateContent xmlns:mc="http://schemas.openxmlformats.org/markup-compatibility/2006">
          <mc:Choice Requires="x14">
            <control shapeId="5211" r:id="rId94" name="Check Box 91">
              <controlPr defaultSize="0" autoFill="0" autoLine="0" autoPict="0">
                <anchor moveWithCells="1">
                  <from>
                    <xdr:col>29</xdr:col>
                    <xdr:colOff>0</xdr:colOff>
                    <xdr:row>25</xdr:row>
                    <xdr:rowOff>222250</xdr:rowOff>
                  </from>
                  <to>
                    <xdr:col>30</xdr:col>
                    <xdr:colOff>38100</xdr:colOff>
                    <xdr:row>27</xdr:row>
                    <xdr:rowOff>19050</xdr:rowOff>
                  </to>
                </anchor>
              </controlPr>
            </control>
          </mc:Choice>
        </mc:AlternateContent>
        <mc:AlternateContent xmlns:mc="http://schemas.openxmlformats.org/markup-compatibility/2006">
          <mc:Choice Requires="x14">
            <control shapeId="5212" r:id="rId95" name="Check Box 92">
              <controlPr defaultSize="0" autoFill="0" autoLine="0" autoPict="0">
                <anchor moveWithCells="1">
                  <from>
                    <xdr:col>33</xdr:col>
                    <xdr:colOff>0</xdr:colOff>
                    <xdr:row>25</xdr:row>
                    <xdr:rowOff>209550</xdr:rowOff>
                  </from>
                  <to>
                    <xdr:col>34</xdr:col>
                    <xdr:colOff>38100</xdr:colOff>
                    <xdr:row>27</xdr:row>
                    <xdr:rowOff>12700</xdr:rowOff>
                  </to>
                </anchor>
              </controlPr>
            </control>
          </mc:Choice>
        </mc:AlternateContent>
        <mc:AlternateContent xmlns:mc="http://schemas.openxmlformats.org/markup-compatibility/2006">
          <mc:Choice Requires="x14">
            <control shapeId="5213" r:id="rId96" name="Check Box 93">
              <controlPr defaultSize="0" autoFill="0" autoLine="0" autoPict="0">
                <anchor moveWithCells="1">
                  <from>
                    <xdr:col>23</xdr:col>
                    <xdr:colOff>0</xdr:colOff>
                    <xdr:row>26</xdr:row>
                    <xdr:rowOff>171450</xdr:rowOff>
                  </from>
                  <to>
                    <xdr:col>24</xdr:col>
                    <xdr:colOff>38100</xdr:colOff>
                    <xdr:row>28</xdr:row>
                    <xdr:rowOff>19050</xdr:rowOff>
                  </to>
                </anchor>
              </controlPr>
            </control>
          </mc:Choice>
        </mc:AlternateContent>
        <mc:AlternateContent xmlns:mc="http://schemas.openxmlformats.org/markup-compatibility/2006">
          <mc:Choice Requires="x14">
            <control shapeId="5214" r:id="rId97" name="Check Box 94">
              <controlPr defaultSize="0" autoFill="0" autoLine="0" autoPict="0">
                <anchor moveWithCells="1">
                  <from>
                    <xdr:col>25</xdr:col>
                    <xdr:colOff>203200</xdr:colOff>
                    <xdr:row>26</xdr:row>
                    <xdr:rowOff>171450</xdr:rowOff>
                  </from>
                  <to>
                    <xdr:col>27</xdr:col>
                    <xdr:colOff>19050</xdr:colOff>
                    <xdr:row>28</xdr:row>
                    <xdr:rowOff>19050</xdr:rowOff>
                  </to>
                </anchor>
              </controlPr>
            </control>
          </mc:Choice>
        </mc:AlternateContent>
        <mc:AlternateContent xmlns:mc="http://schemas.openxmlformats.org/markup-compatibility/2006">
          <mc:Choice Requires="x14">
            <control shapeId="5215" r:id="rId98" name="Check Box 95">
              <controlPr defaultSize="0" autoFill="0" autoLine="0" autoPict="0">
                <anchor moveWithCells="1">
                  <from>
                    <xdr:col>29</xdr:col>
                    <xdr:colOff>0</xdr:colOff>
                    <xdr:row>26</xdr:row>
                    <xdr:rowOff>171450</xdr:rowOff>
                  </from>
                  <to>
                    <xdr:col>30</xdr:col>
                    <xdr:colOff>38100</xdr:colOff>
                    <xdr:row>28</xdr:row>
                    <xdr:rowOff>19050</xdr:rowOff>
                  </to>
                </anchor>
              </controlPr>
            </control>
          </mc:Choice>
        </mc:AlternateContent>
        <mc:AlternateContent xmlns:mc="http://schemas.openxmlformats.org/markup-compatibility/2006">
          <mc:Choice Requires="x14">
            <control shapeId="5216" r:id="rId99" name="Check Box 96">
              <controlPr defaultSize="0" autoFill="0" autoLine="0" autoPict="0">
                <anchor moveWithCells="1">
                  <from>
                    <xdr:col>33</xdr:col>
                    <xdr:colOff>0</xdr:colOff>
                    <xdr:row>26</xdr:row>
                    <xdr:rowOff>165100</xdr:rowOff>
                  </from>
                  <to>
                    <xdr:col>34</xdr:col>
                    <xdr:colOff>38100</xdr:colOff>
                    <xdr:row>28</xdr:row>
                    <xdr:rowOff>12700</xdr:rowOff>
                  </to>
                </anchor>
              </controlPr>
            </control>
          </mc:Choice>
        </mc:AlternateContent>
        <mc:AlternateContent xmlns:mc="http://schemas.openxmlformats.org/markup-compatibility/2006">
          <mc:Choice Requires="x14">
            <control shapeId="5217" r:id="rId100" name="Check Box 97">
              <controlPr defaultSize="0" autoFill="0" autoLine="0" autoPict="0">
                <anchor moveWithCells="1">
                  <from>
                    <xdr:col>20</xdr:col>
                    <xdr:colOff>209550</xdr:colOff>
                    <xdr:row>27</xdr:row>
                    <xdr:rowOff>171450</xdr:rowOff>
                  </from>
                  <to>
                    <xdr:col>22</xdr:col>
                    <xdr:colOff>31750</xdr:colOff>
                    <xdr:row>29</xdr:row>
                    <xdr:rowOff>19050</xdr:rowOff>
                  </to>
                </anchor>
              </controlPr>
            </control>
          </mc:Choice>
        </mc:AlternateContent>
        <mc:AlternateContent xmlns:mc="http://schemas.openxmlformats.org/markup-compatibility/2006">
          <mc:Choice Requires="x14">
            <control shapeId="5218" r:id="rId101" name="Check Box 98">
              <controlPr defaultSize="0" autoFill="0" autoLine="0" autoPict="0">
                <anchor moveWithCells="1">
                  <from>
                    <xdr:col>24</xdr:col>
                    <xdr:colOff>12700</xdr:colOff>
                    <xdr:row>27</xdr:row>
                    <xdr:rowOff>171450</xdr:rowOff>
                  </from>
                  <to>
                    <xdr:col>25</xdr:col>
                    <xdr:colOff>50800</xdr:colOff>
                    <xdr:row>29</xdr:row>
                    <xdr:rowOff>19050</xdr:rowOff>
                  </to>
                </anchor>
              </controlPr>
            </control>
          </mc:Choice>
        </mc:AlternateContent>
        <mc:AlternateContent xmlns:mc="http://schemas.openxmlformats.org/markup-compatibility/2006">
          <mc:Choice Requires="x14">
            <control shapeId="5219" r:id="rId102" name="Check Box 99">
              <controlPr defaultSize="0" autoFill="0" autoLine="0" autoPict="0">
                <anchor moveWithCells="1">
                  <from>
                    <xdr:col>28</xdr:col>
                    <xdr:colOff>0</xdr:colOff>
                    <xdr:row>27</xdr:row>
                    <xdr:rowOff>171450</xdr:rowOff>
                  </from>
                  <to>
                    <xdr:col>29</xdr:col>
                    <xdr:colOff>38100</xdr:colOff>
                    <xdr:row>29</xdr:row>
                    <xdr:rowOff>19050</xdr:rowOff>
                  </to>
                </anchor>
              </controlPr>
            </control>
          </mc:Choice>
        </mc:AlternateContent>
        <mc:AlternateContent xmlns:mc="http://schemas.openxmlformats.org/markup-compatibility/2006">
          <mc:Choice Requires="x14">
            <control shapeId="5220" r:id="rId103" name="Check Box 100">
              <controlPr defaultSize="0" autoFill="0" autoLine="0" autoPict="0">
                <anchor moveWithCells="1">
                  <from>
                    <xdr:col>21</xdr:col>
                    <xdr:colOff>0</xdr:colOff>
                    <xdr:row>28</xdr:row>
                    <xdr:rowOff>171450</xdr:rowOff>
                  </from>
                  <to>
                    <xdr:col>22</xdr:col>
                    <xdr:colOff>38100</xdr:colOff>
                    <xdr:row>30</xdr:row>
                    <xdr:rowOff>19050</xdr:rowOff>
                  </to>
                </anchor>
              </controlPr>
            </control>
          </mc:Choice>
        </mc:AlternateContent>
        <mc:AlternateContent xmlns:mc="http://schemas.openxmlformats.org/markup-compatibility/2006">
          <mc:Choice Requires="x14">
            <control shapeId="5221" r:id="rId104" name="Check Box 101">
              <controlPr defaultSize="0" autoFill="0" autoLine="0" autoPict="0">
                <anchor moveWithCells="1">
                  <from>
                    <xdr:col>24</xdr:col>
                    <xdr:colOff>0</xdr:colOff>
                    <xdr:row>28</xdr:row>
                    <xdr:rowOff>171450</xdr:rowOff>
                  </from>
                  <to>
                    <xdr:col>25</xdr:col>
                    <xdr:colOff>38100</xdr:colOff>
                    <xdr:row>30</xdr:row>
                    <xdr:rowOff>19050</xdr:rowOff>
                  </to>
                </anchor>
              </controlPr>
            </control>
          </mc:Choice>
        </mc:AlternateContent>
        <mc:AlternateContent xmlns:mc="http://schemas.openxmlformats.org/markup-compatibility/2006">
          <mc:Choice Requires="x14">
            <control shapeId="5222" r:id="rId105" name="Check Box 102">
              <controlPr defaultSize="0" autoFill="0" autoLine="0" autoPict="0">
                <anchor moveWithCells="1">
                  <from>
                    <xdr:col>28</xdr:col>
                    <xdr:colOff>0</xdr:colOff>
                    <xdr:row>28</xdr:row>
                    <xdr:rowOff>171450</xdr:rowOff>
                  </from>
                  <to>
                    <xdr:col>29</xdr:col>
                    <xdr:colOff>38100</xdr:colOff>
                    <xdr:row>30</xdr:row>
                    <xdr:rowOff>19050</xdr:rowOff>
                  </to>
                </anchor>
              </controlPr>
            </control>
          </mc:Choice>
        </mc:AlternateContent>
        <mc:AlternateContent xmlns:mc="http://schemas.openxmlformats.org/markup-compatibility/2006">
          <mc:Choice Requires="x14">
            <control shapeId="5223" r:id="rId106" name="Check Box 103">
              <controlPr defaultSize="0" autoFill="0" autoLine="0" autoPict="0">
                <anchor moveWithCells="1">
                  <from>
                    <xdr:col>32</xdr:col>
                    <xdr:colOff>0</xdr:colOff>
                    <xdr:row>28</xdr:row>
                    <xdr:rowOff>171450</xdr:rowOff>
                  </from>
                  <to>
                    <xdr:col>33</xdr:col>
                    <xdr:colOff>38100</xdr:colOff>
                    <xdr:row>30</xdr:row>
                    <xdr:rowOff>19050</xdr:rowOff>
                  </to>
                </anchor>
              </controlPr>
            </control>
          </mc:Choice>
        </mc:AlternateContent>
        <mc:AlternateContent xmlns:mc="http://schemas.openxmlformats.org/markup-compatibility/2006">
          <mc:Choice Requires="x14">
            <control shapeId="5224" r:id="rId107" name="Check Box 104">
              <controlPr defaultSize="0" autoFill="0" autoLine="0" autoPict="0">
                <anchor moveWithCells="1">
                  <from>
                    <xdr:col>32</xdr:col>
                    <xdr:colOff>0</xdr:colOff>
                    <xdr:row>27</xdr:row>
                    <xdr:rowOff>165100</xdr:rowOff>
                  </from>
                  <to>
                    <xdr:col>33</xdr:col>
                    <xdr:colOff>38100</xdr:colOff>
                    <xdr:row>29</xdr:row>
                    <xdr:rowOff>12700</xdr:rowOff>
                  </to>
                </anchor>
              </controlPr>
            </control>
          </mc:Choice>
        </mc:AlternateContent>
        <mc:AlternateContent xmlns:mc="http://schemas.openxmlformats.org/markup-compatibility/2006">
          <mc:Choice Requires="x14">
            <control shapeId="5225" r:id="rId108" name="Check Box 105">
              <controlPr defaultSize="0" autoFill="0" autoLine="0" autoPict="0">
                <anchor moveWithCells="1">
                  <from>
                    <xdr:col>6</xdr:col>
                    <xdr:colOff>19050</xdr:colOff>
                    <xdr:row>26</xdr:row>
                    <xdr:rowOff>184150</xdr:rowOff>
                  </from>
                  <to>
                    <xdr:col>7</xdr:col>
                    <xdr:colOff>57150</xdr:colOff>
                    <xdr:row>28</xdr:row>
                    <xdr:rowOff>31750</xdr:rowOff>
                  </to>
                </anchor>
              </controlPr>
            </control>
          </mc:Choice>
        </mc:AlternateContent>
        <mc:AlternateContent xmlns:mc="http://schemas.openxmlformats.org/markup-compatibility/2006">
          <mc:Choice Requires="x14">
            <control shapeId="5226" r:id="rId109" name="Check Box 106">
              <controlPr defaultSize="0" autoFill="0" autoLine="0" autoPict="0">
                <anchor moveWithCells="1">
                  <from>
                    <xdr:col>9</xdr:col>
                    <xdr:colOff>12700</xdr:colOff>
                    <xdr:row>26</xdr:row>
                    <xdr:rowOff>184150</xdr:rowOff>
                  </from>
                  <to>
                    <xdr:col>10</xdr:col>
                    <xdr:colOff>50800</xdr:colOff>
                    <xdr:row>28</xdr:row>
                    <xdr:rowOff>31750</xdr:rowOff>
                  </to>
                </anchor>
              </controlPr>
            </control>
          </mc:Choice>
        </mc:AlternateContent>
        <mc:AlternateContent xmlns:mc="http://schemas.openxmlformats.org/markup-compatibility/2006">
          <mc:Choice Requires="x14">
            <control shapeId="5227" r:id="rId110" name="Check Box 107">
              <controlPr defaultSize="0" autoFill="0" autoLine="0" autoPict="0">
                <anchor moveWithCells="1">
                  <from>
                    <xdr:col>12</xdr:col>
                    <xdr:colOff>0</xdr:colOff>
                    <xdr:row>26</xdr:row>
                    <xdr:rowOff>171450</xdr:rowOff>
                  </from>
                  <to>
                    <xdr:col>13</xdr:col>
                    <xdr:colOff>38100</xdr:colOff>
                    <xdr:row>28</xdr:row>
                    <xdr:rowOff>19050</xdr:rowOff>
                  </to>
                </anchor>
              </controlPr>
            </control>
          </mc:Choice>
        </mc:AlternateContent>
        <mc:AlternateContent xmlns:mc="http://schemas.openxmlformats.org/markup-compatibility/2006">
          <mc:Choice Requires="x14">
            <control shapeId="5228" r:id="rId111" name="Check Box 108">
              <controlPr defaultSize="0" autoFill="0" autoLine="0" autoPict="0">
                <anchor moveWithCells="1">
                  <from>
                    <xdr:col>16</xdr:col>
                    <xdr:colOff>0</xdr:colOff>
                    <xdr:row>26</xdr:row>
                    <xdr:rowOff>165100</xdr:rowOff>
                  </from>
                  <to>
                    <xdr:col>17</xdr:col>
                    <xdr:colOff>38100</xdr:colOff>
                    <xdr:row>28</xdr:row>
                    <xdr:rowOff>12700</xdr:rowOff>
                  </to>
                </anchor>
              </controlPr>
            </control>
          </mc:Choice>
        </mc:AlternateContent>
        <mc:AlternateContent xmlns:mc="http://schemas.openxmlformats.org/markup-compatibility/2006">
          <mc:Choice Requires="x14">
            <control shapeId="5229" r:id="rId112" name="Check Box 109">
              <controlPr defaultSize="0" autoFill="0" autoLine="0" autoPict="0">
                <anchor moveWithCells="1">
                  <from>
                    <xdr:col>4</xdr:col>
                    <xdr:colOff>12700</xdr:colOff>
                    <xdr:row>33</xdr:row>
                    <xdr:rowOff>222250</xdr:rowOff>
                  </from>
                  <to>
                    <xdr:col>5</xdr:col>
                    <xdr:colOff>50800</xdr:colOff>
                    <xdr:row>35</xdr:row>
                    <xdr:rowOff>19050</xdr:rowOff>
                  </to>
                </anchor>
              </controlPr>
            </control>
          </mc:Choice>
        </mc:AlternateContent>
        <mc:AlternateContent xmlns:mc="http://schemas.openxmlformats.org/markup-compatibility/2006">
          <mc:Choice Requires="x14">
            <control shapeId="5230" r:id="rId113" name="Check Box 110">
              <controlPr defaultSize="0" autoFill="0" autoLine="0" autoPict="0">
                <anchor moveWithCells="1">
                  <from>
                    <xdr:col>8</xdr:col>
                    <xdr:colOff>12700</xdr:colOff>
                    <xdr:row>33</xdr:row>
                    <xdr:rowOff>222250</xdr:rowOff>
                  </from>
                  <to>
                    <xdr:col>9</xdr:col>
                    <xdr:colOff>50800</xdr:colOff>
                    <xdr:row>35</xdr:row>
                    <xdr:rowOff>19050</xdr:rowOff>
                  </to>
                </anchor>
              </controlPr>
            </control>
          </mc:Choice>
        </mc:AlternateContent>
        <mc:AlternateContent xmlns:mc="http://schemas.openxmlformats.org/markup-compatibility/2006">
          <mc:Choice Requires="x14">
            <control shapeId="5231" r:id="rId114" name="Check Box 111">
              <controlPr defaultSize="0" autoFill="0" autoLine="0" autoPict="0">
                <anchor moveWithCells="1">
                  <from>
                    <xdr:col>12</xdr:col>
                    <xdr:colOff>12700</xdr:colOff>
                    <xdr:row>33</xdr:row>
                    <xdr:rowOff>222250</xdr:rowOff>
                  </from>
                  <to>
                    <xdr:col>13</xdr:col>
                    <xdr:colOff>50800</xdr:colOff>
                    <xdr:row>35</xdr:row>
                    <xdr:rowOff>19050</xdr:rowOff>
                  </to>
                </anchor>
              </controlPr>
            </control>
          </mc:Choice>
        </mc:AlternateContent>
        <mc:AlternateContent xmlns:mc="http://schemas.openxmlformats.org/markup-compatibility/2006">
          <mc:Choice Requires="x14">
            <control shapeId="5232" r:id="rId115" name="Check Box 112">
              <controlPr defaultSize="0" autoFill="0" autoLine="0" autoPict="0">
                <anchor moveWithCells="1">
                  <from>
                    <xdr:col>17</xdr:col>
                    <xdr:colOff>12700</xdr:colOff>
                    <xdr:row>33</xdr:row>
                    <xdr:rowOff>222250</xdr:rowOff>
                  </from>
                  <to>
                    <xdr:col>18</xdr:col>
                    <xdr:colOff>50800</xdr:colOff>
                    <xdr:row>35</xdr:row>
                    <xdr:rowOff>19050</xdr:rowOff>
                  </to>
                </anchor>
              </controlPr>
            </control>
          </mc:Choice>
        </mc:AlternateContent>
        <mc:AlternateContent xmlns:mc="http://schemas.openxmlformats.org/markup-compatibility/2006">
          <mc:Choice Requires="x14">
            <control shapeId="5233" r:id="rId116" name="Check Box 113">
              <controlPr defaultSize="0" autoFill="0" autoLine="0" autoPict="0">
                <anchor moveWithCells="1">
                  <from>
                    <xdr:col>21</xdr:col>
                    <xdr:colOff>12700</xdr:colOff>
                    <xdr:row>33</xdr:row>
                    <xdr:rowOff>222250</xdr:rowOff>
                  </from>
                  <to>
                    <xdr:col>22</xdr:col>
                    <xdr:colOff>50800</xdr:colOff>
                    <xdr:row>35</xdr:row>
                    <xdr:rowOff>19050</xdr:rowOff>
                  </to>
                </anchor>
              </controlPr>
            </control>
          </mc:Choice>
        </mc:AlternateContent>
        <mc:AlternateContent xmlns:mc="http://schemas.openxmlformats.org/markup-compatibility/2006">
          <mc:Choice Requires="x14">
            <control shapeId="5234" r:id="rId117" name="Check Box 114">
              <controlPr defaultSize="0" autoFill="0" autoLine="0" autoPict="0">
                <anchor moveWithCells="1">
                  <from>
                    <xdr:col>25</xdr:col>
                    <xdr:colOff>12700</xdr:colOff>
                    <xdr:row>33</xdr:row>
                    <xdr:rowOff>222250</xdr:rowOff>
                  </from>
                  <to>
                    <xdr:col>26</xdr:col>
                    <xdr:colOff>50800</xdr:colOff>
                    <xdr:row>35</xdr:row>
                    <xdr:rowOff>19050</xdr:rowOff>
                  </to>
                </anchor>
              </controlPr>
            </control>
          </mc:Choice>
        </mc:AlternateContent>
        <mc:AlternateContent xmlns:mc="http://schemas.openxmlformats.org/markup-compatibility/2006">
          <mc:Choice Requires="x14">
            <control shapeId="5235" r:id="rId118" name="Check Box 115">
              <controlPr defaultSize="0" autoFill="0" autoLine="0" autoPict="0">
                <anchor moveWithCells="1">
                  <from>
                    <xdr:col>4</xdr:col>
                    <xdr:colOff>12700</xdr:colOff>
                    <xdr:row>34</xdr:row>
                    <xdr:rowOff>222250</xdr:rowOff>
                  </from>
                  <to>
                    <xdr:col>5</xdr:col>
                    <xdr:colOff>50800</xdr:colOff>
                    <xdr:row>36</xdr:row>
                    <xdr:rowOff>38100</xdr:rowOff>
                  </to>
                </anchor>
              </controlPr>
            </control>
          </mc:Choice>
        </mc:AlternateContent>
        <mc:AlternateContent xmlns:mc="http://schemas.openxmlformats.org/markup-compatibility/2006">
          <mc:Choice Requires="x14">
            <control shapeId="5236" r:id="rId119" name="Check Box 116">
              <controlPr defaultSize="0" autoFill="0" autoLine="0" autoPict="0">
                <anchor moveWithCells="1">
                  <from>
                    <xdr:col>8</xdr:col>
                    <xdr:colOff>12700</xdr:colOff>
                    <xdr:row>34</xdr:row>
                    <xdr:rowOff>222250</xdr:rowOff>
                  </from>
                  <to>
                    <xdr:col>9</xdr:col>
                    <xdr:colOff>50800</xdr:colOff>
                    <xdr:row>36</xdr:row>
                    <xdr:rowOff>38100</xdr:rowOff>
                  </to>
                </anchor>
              </controlPr>
            </control>
          </mc:Choice>
        </mc:AlternateContent>
        <mc:AlternateContent xmlns:mc="http://schemas.openxmlformats.org/markup-compatibility/2006">
          <mc:Choice Requires="x14">
            <control shapeId="5237" r:id="rId120" name="Check Box 117">
              <controlPr defaultSize="0" autoFill="0" autoLine="0" autoPict="0">
                <anchor moveWithCells="1">
                  <from>
                    <xdr:col>12</xdr:col>
                    <xdr:colOff>12700</xdr:colOff>
                    <xdr:row>34</xdr:row>
                    <xdr:rowOff>222250</xdr:rowOff>
                  </from>
                  <to>
                    <xdr:col>13</xdr:col>
                    <xdr:colOff>50800</xdr:colOff>
                    <xdr:row>36</xdr:row>
                    <xdr:rowOff>38100</xdr:rowOff>
                  </to>
                </anchor>
              </controlPr>
            </control>
          </mc:Choice>
        </mc:AlternateContent>
        <mc:AlternateContent xmlns:mc="http://schemas.openxmlformats.org/markup-compatibility/2006">
          <mc:Choice Requires="x14">
            <control shapeId="5238" r:id="rId121" name="Check Box 118">
              <controlPr defaultSize="0" autoFill="0" autoLine="0" autoPict="0">
                <anchor moveWithCells="1">
                  <from>
                    <xdr:col>21</xdr:col>
                    <xdr:colOff>12700</xdr:colOff>
                    <xdr:row>34</xdr:row>
                    <xdr:rowOff>222250</xdr:rowOff>
                  </from>
                  <to>
                    <xdr:col>22</xdr:col>
                    <xdr:colOff>50800</xdr:colOff>
                    <xdr:row>36</xdr:row>
                    <xdr:rowOff>38100</xdr:rowOff>
                  </to>
                </anchor>
              </controlPr>
            </control>
          </mc:Choice>
        </mc:AlternateContent>
        <mc:AlternateContent xmlns:mc="http://schemas.openxmlformats.org/markup-compatibility/2006">
          <mc:Choice Requires="x14">
            <control shapeId="5239" r:id="rId122" name="Check Box 119">
              <controlPr defaultSize="0" autoFill="0" autoLine="0" autoPict="0">
                <anchor moveWithCells="1">
                  <from>
                    <xdr:col>25</xdr:col>
                    <xdr:colOff>12700</xdr:colOff>
                    <xdr:row>34</xdr:row>
                    <xdr:rowOff>222250</xdr:rowOff>
                  </from>
                  <to>
                    <xdr:col>26</xdr:col>
                    <xdr:colOff>50800</xdr:colOff>
                    <xdr:row>36</xdr:row>
                    <xdr:rowOff>38100</xdr:rowOff>
                  </to>
                </anchor>
              </controlPr>
            </control>
          </mc:Choice>
        </mc:AlternateContent>
        <mc:AlternateContent xmlns:mc="http://schemas.openxmlformats.org/markup-compatibility/2006">
          <mc:Choice Requires="x14">
            <control shapeId="5240" r:id="rId123" name="Check Box 120">
              <controlPr defaultSize="0" autoFill="0" autoLine="0" autoPict="0">
                <anchor moveWithCells="1">
                  <from>
                    <xdr:col>29</xdr:col>
                    <xdr:colOff>12700</xdr:colOff>
                    <xdr:row>34</xdr:row>
                    <xdr:rowOff>222250</xdr:rowOff>
                  </from>
                  <to>
                    <xdr:col>30</xdr:col>
                    <xdr:colOff>50800</xdr:colOff>
                    <xdr:row>36</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特定事業所加算（居宅介護）</vt:lpstr>
      <vt:lpstr>特定事業所加算（重度訪問介護）</vt:lpstr>
      <vt:lpstr>特定事業所加算（同行援護）</vt:lpstr>
      <vt:lpstr>特定事業所加算（行動援護）</vt:lpstr>
      <vt:lpstr>地域生活支援拠点等に関連する加算の届出 </vt:lpstr>
      <vt:lpstr>入院時情報提供書</vt:lpstr>
      <vt:lpstr>'地域生活支援拠点等に関連する加算の届出 '!Print_Area</vt:lpstr>
      <vt:lpstr>'特定事業所加算（居宅介護）'!Print_Area</vt:lpstr>
      <vt:lpstr>'特定事業所加算（行動援護）'!Print_Area</vt:lpstr>
      <vt:lpstr>'特定事業所加算（重度訪問介護）'!Print_Area</vt:lpstr>
      <vt:lpstr>'特定事業所加算（同行援護）'!Print_Area</vt:lpstr>
      <vt:lpstr>入院時情報提供書!Print_Area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指導監査課２</cp:lastModifiedBy>
  <cp:lastPrinted>2024-03-28T06:32:10Z</cp:lastPrinted>
  <dcterms:created xsi:type="dcterms:W3CDTF">2024-02-27T10:24:08Z</dcterms:created>
  <dcterms:modified xsi:type="dcterms:W3CDTF">2024-07-18T03:49:43Z</dcterms:modified>
</cp:coreProperties>
</file>