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shidokansa15\Desktop\処遇改善加算実績報告書差替え\"/>
    </mc:Choice>
  </mc:AlternateContent>
  <xr:revisionPtr revIDLastSave="0" documentId="8_{92357828-0BC4-4050-B200-CA3F660FDA97}" xr6:coauthVersionLast="47" xr6:coauthVersionMax="47" xr10:uidLastSave="{00000000-0000-0000-0000-000000000000}"/>
  <bookViews>
    <workbookView xWindow="-108" yWindow="-108" windowWidth="23256" windowHeight="13896"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<sst xmlns="http://schemas.openxmlformats.org/spreadsheetml/2006/main" count="4814" uniqueCount="2326">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</sst>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57508"/>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41538"/>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57508"/>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24506" y="263036"/>
          <a:ext cx="6710290"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30717"/>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82369"/>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4414062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50000000000003"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399999999999999"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5"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95"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5"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5"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5"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5"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95"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95"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95"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style="126" customWidth="1"/>
    <col min="38" max="38" width="10.77734375" style="126" customWidth="1"/>
    <col min="39" max="40" width="24.777343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指導監査課１５</dc:creator>
  <cp:lastModifiedBy>K25C0334D</cp:lastModifiedBy>
  <dcterms:created xsi:type="dcterms:W3CDTF">2026-07-10T06:23:48Z</dcterms:created>
  <dcterms:modified xsi:type="dcterms:W3CDTF">2026-07-10T06:23:48Z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