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25" tabRatio="852" activeTab="0"/>
  </bookViews>
  <sheets>
    <sheet name="K3302-1" sheetId="1" r:id="rId1"/>
  </sheets>
  <definedNames>
    <definedName name="_xlnm.Print_Area" localSheetId="0">'K3302-1'!$A$1:$AC$43</definedName>
  </definedNames>
  <calcPr fullCalcOnLoad="1"/>
</workbook>
</file>

<file path=xl/sharedStrings.xml><?xml version="1.0" encoding="utf-8"?>
<sst xmlns="http://schemas.openxmlformats.org/spreadsheetml/2006/main" count="57" uniqueCount="38">
  <si>
    <t>（K3302-1）</t>
  </si>
  <si>
    <t>事 業 所 名</t>
  </si>
  <si>
    <t>異動等区分</t>
  </si>
  <si>
    <t>届 出 項 目</t>
  </si>
  <si>
    <r>
      <t>常勤の看護師を１名以上配置</t>
    </r>
    <r>
      <rPr>
        <sz val="9"/>
        <rFont val="HGSｺﾞｼｯｸM"/>
        <family val="3"/>
      </rPr>
      <t>（准看護師では不可）</t>
    </r>
    <r>
      <rPr>
        <sz val="11"/>
        <rFont val="HGSｺﾞｼｯｸM"/>
        <family val="3"/>
      </rPr>
      <t>し，看護に係る責任者を定めている。</t>
    </r>
  </si>
  <si>
    <t>※</t>
  </si>
  <si>
    <t>２４時間連絡できる体制とは，夜間においても施設から連絡でき，必要な場合には施設からの緊急呼出に応じて出勤する体制（次のような体制を想定）をいう。（施設内での２４時間勤務は不要）</t>
  </si>
  <si>
    <t>①</t>
  </si>
  <si>
    <t>夜間における連絡・対応体制（オンコール体制）に関する取り決め（指針やマニュアル等）の整備がなされている。</t>
  </si>
  <si>
    <t>②</t>
  </si>
  <si>
    <t>看護職員不在時の介護職員による利用者の観察項目の標準化（どのようなことが観察されれば看護職員に連絡するか）がなされている。</t>
  </si>
  <si>
    <t>③</t>
  </si>
  <si>
    <t>施設内研修等を通じ，介護職員及び看護職員に対して，①及び②の内容が周知されている。</t>
  </si>
  <si>
    <t>④</t>
  </si>
  <si>
    <t>施設の看護職員とオンコール対応の看護職員が異なる場合には，電話やFAX等により利用者の状態に関する引継を行うとともに，オンコール体制終了時にも同様の引継を行う。</t>
  </si>
  <si>
    <t>重度化した場合における対応に係る指針を定め，入居の際に，利用者又はその家族等に対して，当該指針の内容を説明し，同意を得ている。</t>
  </si>
  <si>
    <t>添付書類</t>
  </si>
  <si>
    <t>算定開始予定月の従業者の勤務の体制及び勤務形態一覧表（看護職員及び機能訓練指導員の勤務を記載）</t>
  </si>
  <si>
    <t>□</t>
  </si>
  <si>
    <t>看護師の資格証</t>
  </si>
  <si>
    <t>重度化した場合における対応に係る指針</t>
  </si>
  <si>
    <t>（病院，診療所又は訪問看護ステーションと連携する場合）病院，診療所又は訪問看護ステーションとの連携に係る協定書</t>
  </si>
  <si>
    <t>※加算の要件については，介護報酬告示及び解釈通知を確認してください。</t>
  </si>
  <si>
    <t>夜間看護体制加算に係る届出書（特定施設入居者生活介護事業所）</t>
  </si>
  <si>
    <t>　　年　　月　　日</t>
  </si>
  <si>
    <t>□</t>
  </si>
  <si>
    <t>1 　新規</t>
  </si>
  <si>
    <t>2　変更</t>
  </si>
  <si>
    <t>3　終了</t>
  </si>
  <si>
    <t>1 　夜間看護体制加算(Ⅰ)</t>
  </si>
  <si>
    <t>2 　夜間看護体制加算(Ⅱ)</t>
  </si>
  <si>
    <t>届出内容</t>
  </si>
  <si>
    <t>適　否</t>
  </si>
  <si>
    <t>加算(Ⅰ)要件</t>
  </si>
  <si>
    <t>当該加算を算定する期間において，夜勤又は宿直を行う看護職員の数が１名以上であって，かつ，必要に応じて健康上の管理等を行う体制を確保している。</t>
  </si>
  <si>
    <t>加算(Ⅱ)要件</t>
  </si>
  <si>
    <t>加算(Ⅰ)要件の１及び３のいずれにも適合している。</t>
  </si>
  <si>
    <t>看護職員により，又は病院若しくは診療所若しくは指定訪問看護ステーションとの連携により，利用者に対して，２４時間連絡できる体制を確保し，かつ，必要に応じて健康上の管理等を行う体制を確保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</si>
</sst>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4">
    <font>
      <sz val="11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8" fillId="3" borderId="0" applyNumberFormat="0" applyBorder="0" applyAlignment="0" applyProtection="0"/>
    <xf numFmtId="0" fontId="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9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4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61" applyFont="1">
      <alignment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61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3" xfId="61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61" applyFont="1" applyBorder="1" applyAlignment="1">
      <alignment horizontal="left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3" xfId="64" applyFont="1" applyBorder="1" applyAlignment="1">
      <alignment horizontal="center" vertical="center"/>
      <protection/>
    </xf>
    <xf numFmtId="0" fontId="1" fillId="0" borderId="14" xfId="64" applyFont="1" applyBorder="1" applyAlignment="1">
      <alignment horizontal="center" vertical="center"/>
      <protection/>
    </xf>
    <xf numFmtId="0" fontId="1" fillId="0" borderId="0" xfId="65" applyFont="1" applyAlignment="1">
      <alignment horizontal="left" vertical="center"/>
      <protection/>
    </xf>
    <xf numFmtId="0" fontId="1" fillId="0" borderId="0" xfId="65" applyFont="1" applyAlignment="1">
      <alignment horizontal="right" vertical="center"/>
      <protection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61" applyFont="1" applyBorder="1" applyAlignment="1">
      <alignment vertical="center"/>
      <protection/>
    </xf>
    <xf numFmtId="0" fontId="1" fillId="0" borderId="20" xfId="61" applyFont="1" applyBorder="1" applyAlignment="1">
      <alignment vertical="center"/>
      <protection/>
    </xf>
    <xf numFmtId="0" fontId="1" fillId="0" borderId="21" xfId="61" applyFont="1" applyBorder="1" applyAlignment="1">
      <alignment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65" applyFont="1" applyBorder="1" applyAlignment="1">
      <alignment vertical="center" wrapText="1"/>
      <protection/>
    </xf>
    <xf numFmtId="0" fontId="1" fillId="0" borderId="20" xfId="65" applyFont="1" applyBorder="1" applyAlignment="1">
      <alignment vertical="center"/>
      <protection/>
    </xf>
    <xf numFmtId="0" fontId="0" fillId="0" borderId="0" xfId="66" applyFont="1">
      <alignment/>
      <protection/>
    </xf>
    <xf numFmtId="0" fontId="1" fillId="0" borderId="20" xfId="66" applyFont="1" applyBorder="1" applyAlignment="1">
      <alignment vertical="center"/>
      <protection/>
    </xf>
    <xf numFmtId="0" fontId="1" fillId="0" borderId="21" xfId="66" applyFont="1" applyBorder="1" applyAlignment="1">
      <alignment vertical="center"/>
      <protection/>
    </xf>
    <xf numFmtId="0" fontId="1" fillId="0" borderId="11" xfId="62" applyFont="1" applyBorder="1" applyAlignment="1">
      <alignment vertical="center" wrapText="1"/>
      <protection/>
    </xf>
    <xf numFmtId="0" fontId="1" fillId="0" borderId="11" xfId="65" applyFont="1" applyBorder="1" applyAlignment="1">
      <alignment vertical="center" wrapText="1"/>
      <protection/>
    </xf>
    <xf numFmtId="0" fontId="1" fillId="0" borderId="11" xfId="65" applyFont="1" applyBorder="1" applyAlignment="1">
      <alignment vertical="center"/>
      <protection/>
    </xf>
    <xf numFmtId="0" fontId="1" fillId="0" borderId="12" xfId="62" applyFont="1" applyBorder="1" applyAlignment="1">
      <alignment vertical="center" wrapText="1"/>
      <protection/>
    </xf>
    <xf numFmtId="0" fontId="1" fillId="0" borderId="16" xfId="62" applyFont="1" applyBorder="1" applyAlignment="1">
      <alignment vertical="center" wrapText="1"/>
      <protection/>
    </xf>
    <xf numFmtId="0" fontId="1" fillId="0" borderId="16" xfId="65" applyFont="1" applyBorder="1" applyAlignment="1">
      <alignment vertical="center" wrapText="1"/>
      <protection/>
    </xf>
    <xf numFmtId="0" fontId="1" fillId="0" borderId="16" xfId="65" applyFont="1" applyBorder="1" applyAlignment="1">
      <alignment vertical="center"/>
      <protection/>
    </xf>
    <xf numFmtId="0" fontId="1" fillId="0" borderId="17" xfId="62" applyFont="1" applyBorder="1" applyAlignment="1">
      <alignment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65" applyFont="1" applyBorder="1" applyAlignment="1">
      <alignment horizontal="center" vertical="top" wrapText="1"/>
      <protection/>
    </xf>
    <xf numFmtId="0" fontId="1" fillId="0" borderId="14" xfId="65" applyFont="1" applyBorder="1" applyAlignment="1">
      <alignment horizontal="center" vertical="top" wrapText="1"/>
      <protection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1" fillId="0" borderId="15" xfId="65" applyFont="1" applyBorder="1" applyAlignment="1">
      <alignment horizontal="center" vertical="top" wrapText="1"/>
      <protection/>
    </xf>
    <xf numFmtId="0" fontId="1" fillId="0" borderId="17" xfId="65" applyFont="1" applyBorder="1" applyAlignment="1">
      <alignment horizontal="center" vertical="top" wrapText="1"/>
      <protection/>
    </xf>
    <xf numFmtId="0" fontId="1" fillId="0" borderId="22" xfId="63" applyFont="1" applyBorder="1" applyAlignment="1">
      <alignment horizontal="center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修正別紙柏通リハ１" xfId="61"/>
    <cellStyle name="標準_修正別紙柏通リハ３" xfId="62"/>
    <cellStyle name="標準_修正別紙柏通リハ５" xfId="63"/>
    <cellStyle name="標準_別紙12－4" xfId="64"/>
    <cellStyle name="標準_別紙12－6" xfId="65"/>
    <cellStyle name="標準_別紙柏通リハ２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8"/>
  <sheetViews>
    <sheetView showGridLines="0" tabSelected="1" view="pageBreakPreview" zoomScaleSheetLayoutView="100" zoomScalePageLayoutView="0" workbookViewId="0" topLeftCell="A1">
      <selection activeCell="AG11" sqref="AG11"/>
    </sheetView>
  </sheetViews>
  <sheetFormatPr defaultColWidth="3.50390625" defaultRowHeight="13.5"/>
  <cols>
    <col min="1" max="1" width="2.00390625" style="3" customWidth="1"/>
    <col min="2" max="2" width="3.00390625" style="4" customWidth="1"/>
    <col min="3" max="6" width="3.50390625" style="3" customWidth="1"/>
    <col min="7" max="7" width="1.4921875" style="5" customWidth="1"/>
    <col min="8" max="8" width="3.50390625" style="3" customWidth="1"/>
    <col min="9" max="9" width="2.50390625" style="3" customWidth="1"/>
    <col min="10" max="25" width="3.50390625" style="3" customWidth="1"/>
    <col min="26" max="26" width="1.25" style="3" customWidth="1"/>
    <col min="27" max="28" width="3.50390625" style="3" customWidth="1"/>
    <col min="29" max="29" width="1.37890625" style="3" customWidth="1"/>
    <col min="30" max="16384" width="3.50390625" style="3" customWidth="1"/>
  </cols>
  <sheetData>
    <row r="1" s="1" customFormat="1" ht="13.5">
      <c r="G1" s="6"/>
    </row>
    <row r="2" spans="2:7" s="1" customFormat="1" ht="13.5">
      <c r="B2" s="1" t="s">
        <v>0</v>
      </c>
      <c r="G2" s="6"/>
    </row>
    <row r="3" s="29" customFormat="1" ht="13.5">
      <c r="AB3" s="30" t="s">
        <v>24</v>
      </c>
    </row>
    <row r="4" s="1" customFormat="1" ht="13.5">
      <c r="G4" s="6"/>
    </row>
    <row r="5" spans="2:28" s="1" customFormat="1" ht="13.5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="1" customFormat="1" ht="13.5"/>
    <row r="7" spans="2:28" s="1" customFormat="1" ht="34.5" customHeight="1">
      <c r="B7" s="37" t="s">
        <v>1</v>
      </c>
      <c r="C7" s="37"/>
      <c r="D7" s="37"/>
      <c r="E7" s="37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2:28" s="1" customFormat="1" ht="34.5" customHeight="1">
      <c r="B8" s="41" t="s">
        <v>2</v>
      </c>
      <c r="C8" s="42"/>
      <c r="D8" s="42"/>
      <c r="E8" s="42"/>
      <c r="F8" s="43"/>
      <c r="G8" s="31"/>
      <c r="H8" s="44" t="s">
        <v>25</v>
      </c>
      <c r="I8" s="45" t="s">
        <v>26</v>
      </c>
      <c r="J8" s="44"/>
      <c r="K8" s="44"/>
      <c r="L8" s="44"/>
      <c r="M8" s="45"/>
      <c r="N8" s="44" t="s">
        <v>25</v>
      </c>
      <c r="O8" s="45" t="s">
        <v>27</v>
      </c>
      <c r="P8" s="44"/>
      <c r="Q8" s="44"/>
      <c r="R8" s="46"/>
      <c r="S8" s="44" t="s">
        <v>25</v>
      </c>
      <c r="T8" s="45" t="s">
        <v>28</v>
      </c>
      <c r="U8" s="47"/>
      <c r="V8" s="46"/>
      <c r="W8" s="47"/>
      <c r="X8" s="47"/>
      <c r="Y8" s="47"/>
      <c r="Z8" s="47"/>
      <c r="AA8" s="47"/>
      <c r="AB8" s="48"/>
    </row>
    <row r="9" spans="2:29" s="1" customFormat="1" ht="24" customHeight="1">
      <c r="B9" s="57" t="s">
        <v>3</v>
      </c>
      <c r="C9" s="58"/>
      <c r="D9" s="58"/>
      <c r="E9" s="58"/>
      <c r="F9" s="59"/>
      <c r="G9" s="49"/>
      <c r="H9" s="50" t="s">
        <v>25</v>
      </c>
      <c r="I9" s="51" t="s">
        <v>29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2"/>
      <c r="AC9" s="7"/>
    </row>
    <row r="10" spans="2:29" s="1" customFormat="1" ht="24" customHeight="1">
      <c r="B10" s="60"/>
      <c r="C10" s="61"/>
      <c r="D10" s="61"/>
      <c r="E10" s="61"/>
      <c r="F10" s="62"/>
      <c r="G10" s="53"/>
      <c r="H10" s="54" t="s">
        <v>25</v>
      </c>
      <c r="I10" s="55" t="s">
        <v>30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6"/>
      <c r="AC10" s="7"/>
    </row>
    <row r="11" s="1" customFormat="1" ht="13.5">
      <c r="G11" s="7"/>
    </row>
    <row r="12" spans="2:28" ht="24.75" customHeight="1">
      <c r="B12" s="8">
        <v>1</v>
      </c>
      <c r="C12" s="63" t="s">
        <v>33</v>
      </c>
      <c r="D12" s="63"/>
      <c r="E12" s="63"/>
      <c r="F12" s="64"/>
      <c r="G12" s="41" t="s">
        <v>31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  <c r="AA12" s="41" t="s">
        <v>32</v>
      </c>
      <c r="AB12" s="43"/>
    </row>
    <row r="13" spans="2:28" s="1" customFormat="1" ht="13.5">
      <c r="B13" s="17"/>
      <c r="C13" s="7"/>
      <c r="D13" s="7"/>
      <c r="E13" s="7"/>
      <c r="F13" s="26"/>
      <c r="G13" s="11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8"/>
      <c r="AB13" s="10"/>
    </row>
    <row r="14" spans="2:28" s="1" customFormat="1" ht="28.5" customHeight="1">
      <c r="B14" s="12"/>
      <c r="C14" s="32"/>
      <c r="D14" s="32"/>
      <c r="E14" s="32"/>
      <c r="F14" s="33"/>
      <c r="G14" s="15"/>
      <c r="H14" s="16">
        <v>1</v>
      </c>
      <c r="I14" s="32" t="s">
        <v>4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25"/>
      <c r="AA14" s="65" t="s">
        <v>18</v>
      </c>
      <c r="AB14" s="66" t="s">
        <v>18</v>
      </c>
    </row>
    <row r="15" spans="2:28" s="1" customFormat="1" ht="13.5">
      <c r="B15" s="17"/>
      <c r="C15" s="32"/>
      <c r="D15" s="32"/>
      <c r="E15" s="32"/>
      <c r="F15" s="33"/>
      <c r="G15" s="15"/>
      <c r="H15" s="1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7"/>
      <c r="AB15" s="26"/>
    </row>
    <row r="16" spans="2:28" s="1" customFormat="1" ht="51.75" customHeight="1">
      <c r="B16" s="12"/>
      <c r="C16" s="32"/>
      <c r="D16" s="32"/>
      <c r="E16" s="32"/>
      <c r="F16" s="33"/>
      <c r="G16" s="15"/>
      <c r="H16" s="16">
        <v>2</v>
      </c>
      <c r="I16" s="32" t="s">
        <v>34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25"/>
      <c r="AA16" s="65" t="s">
        <v>18</v>
      </c>
      <c r="AB16" s="66" t="s">
        <v>18</v>
      </c>
    </row>
    <row r="17" spans="2:28" s="1" customFormat="1" ht="13.5">
      <c r="B17" s="17"/>
      <c r="C17" s="32"/>
      <c r="D17" s="32"/>
      <c r="E17" s="32"/>
      <c r="F17" s="33"/>
      <c r="G17" s="15"/>
      <c r="H17" s="7"/>
      <c r="I17" s="7"/>
      <c r="J17" s="23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7"/>
      <c r="AA17" s="17"/>
      <c r="AB17" s="26"/>
    </row>
    <row r="18" spans="2:28" s="1" customFormat="1" ht="42" customHeight="1">
      <c r="B18" s="17"/>
      <c r="C18" s="32"/>
      <c r="D18" s="32"/>
      <c r="E18" s="32"/>
      <c r="F18" s="33"/>
      <c r="G18" s="15"/>
      <c r="H18" s="16">
        <v>3</v>
      </c>
      <c r="I18" s="35" t="s">
        <v>15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7"/>
      <c r="AA18" s="65" t="s">
        <v>18</v>
      </c>
      <c r="AB18" s="66" t="s">
        <v>18</v>
      </c>
    </row>
    <row r="19" spans="2:28" s="1" customFormat="1" ht="13.5">
      <c r="B19" s="18"/>
      <c r="C19" s="19"/>
      <c r="D19" s="19"/>
      <c r="E19" s="19"/>
      <c r="F19" s="20"/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8"/>
      <c r="AB19" s="20"/>
    </row>
    <row r="20" s="1" customFormat="1" ht="13.5">
      <c r="G20" s="22"/>
    </row>
    <row r="21" spans="2:28" ht="24.75" customHeight="1">
      <c r="B21" s="8">
        <v>2</v>
      </c>
      <c r="C21" s="63" t="s">
        <v>35</v>
      </c>
      <c r="D21" s="63"/>
      <c r="E21" s="63"/>
      <c r="F21" s="64"/>
      <c r="G21" s="41" t="s">
        <v>31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3"/>
      <c r="AA21" s="41" t="s">
        <v>32</v>
      </c>
      <c r="AB21" s="43"/>
    </row>
    <row r="22" spans="2:28" s="1" customFormat="1" ht="13.5">
      <c r="B22" s="17"/>
      <c r="C22" s="7"/>
      <c r="D22" s="7"/>
      <c r="E22" s="7"/>
      <c r="F22" s="26"/>
      <c r="G22" s="11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8"/>
      <c r="AB22" s="10"/>
    </row>
    <row r="23" spans="2:28" s="1" customFormat="1" ht="23.25" customHeight="1">
      <c r="B23" s="12"/>
      <c r="C23" s="7"/>
      <c r="D23" s="7"/>
      <c r="E23" s="7"/>
      <c r="F23" s="7"/>
      <c r="G23" s="15"/>
      <c r="H23" s="16">
        <v>1</v>
      </c>
      <c r="I23" s="32" t="s">
        <v>36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25"/>
      <c r="AA23" s="65" t="s">
        <v>18</v>
      </c>
      <c r="AB23" s="66" t="s">
        <v>18</v>
      </c>
    </row>
    <row r="24" spans="2:28" s="1" customFormat="1" ht="13.5">
      <c r="B24" s="17"/>
      <c r="C24" s="7"/>
      <c r="D24" s="7"/>
      <c r="E24" s="7"/>
      <c r="F24" s="7"/>
      <c r="G24" s="15"/>
      <c r="H24" s="1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7"/>
      <c r="AB24" s="26"/>
    </row>
    <row r="25" spans="2:28" s="1" customFormat="1" ht="57.75" customHeight="1">
      <c r="B25" s="17"/>
      <c r="C25" s="7"/>
      <c r="D25" s="7"/>
      <c r="E25" s="7"/>
      <c r="F25" s="7"/>
      <c r="G25" s="15"/>
      <c r="H25" s="16">
        <v>2</v>
      </c>
      <c r="I25" s="32" t="s">
        <v>37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7"/>
      <c r="AA25" s="65" t="s">
        <v>18</v>
      </c>
      <c r="AB25" s="66" t="s">
        <v>18</v>
      </c>
    </row>
    <row r="26" spans="2:28" s="1" customFormat="1" ht="39" customHeight="1">
      <c r="B26" s="17"/>
      <c r="C26" s="7"/>
      <c r="D26" s="7"/>
      <c r="E26" s="7"/>
      <c r="F26" s="7"/>
      <c r="G26" s="15"/>
      <c r="H26" s="7"/>
      <c r="I26" s="23" t="s">
        <v>5</v>
      </c>
      <c r="J26" s="34" t="s">
        <v>6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7"/>
      <c r="AA26" s="17"/>
      <c r="AB26" s="26"/>
    </row>
    <row r="27" spans="2:28" s="1" customFormat="1" ht="23.25" customHeight="1">
      <c r="B27" s="17"/>
      <c r="C27" s="7"/>
      <c r="D27" s="7"/>
      <c r="E27" s="7"/>
      <c r="F27" s="7"/>
      <c r="G27" s="15"/>
      <c r="H27" s="7"/>
      <c r="I27" s="7"/>
      <c r="J27" s="23" t="s">
        <v>7</v>
      </c>
      <c r="K27" s="34" t="s">
        <v>8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7"/>
      <c r="AA27" s="17"/>
      <c r="AB27" s="26"/>
    </row>
    <row r="28" spans="2:28" s="1" customFormat="1" ht="24" customHeight="1">
      <c r="B28" s="17"/>
      <c r="C28" s="7"/>
      <c r="D28" s="7"/>
      <c r="E28" s="7"/>
      <c r="F28" s="7"/>
      <c r="G28" s="15"/>
      <c r="H28" s="7"/>
      <c r="I28" s="7"/>
      <c r="J28" s="23" t="s">
        <v>9</v>
      </c>
      <c r="K28" s="34" t="s">
        <v>10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7"/>
      <c r="AA28" s="17"/>
      <c r="AB28" s="26"/>
    </row>
    <row r="29" spans="2:28" s="1" customFormat="1" ht="24.75" customHeight="1">
      <c r="B29" s="17"/>
      <c r="C29" s="7"/>
      <c r="D29" s="7"/>
      <c r="E29" s="7"/>
      <c r="F29" s="7"/>
      <c r="G29" s="15"/>
      <c r="H29" s="7"/>
      <c r="I29" s="7"/>
      <c r="J29" s="23" t="s">
        <v>11</v>
      </c>
      <c r="K29" s="34" t="s">
        <v>12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7"/>
      <c r="AA29" s="17"/>
      <c r="AB29" s="26"/>
    </row>
    <row r="30" spans="2:28" s="1" customFormat="1" ht="35.25" customHeight="1">
      <c r="B30" s="17"/>
      <c r="C30" s="7"/>
      <c r="D30" s="7"/>
      <c r="E30" s="7"/>
      <c r="F30" s="7"/>
      <c r="G30" s="15"/>
      <c r="H30" s="7"/>
      <c r="I30" s="7"/>
      <c r="J30" s="23" t="s">
        <v>13</v>
      </c>
      <c r="K30" s="34" t="s">
        <v>14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7"/>
      <c r="AA30" s="17"/>
      <c r="AB30" s="26"/>
    </row>
    <row r="31" spans="2:28" s="1" customFormat="1" ht="14.25" customHeight="1">
      <c r="B31" s="67"/>
      <c r="C31" s="19"/>
      <c r="D31" s="19"/>
      <c r="E31" s="19"/>
      <c r="F31" s="19"/>
      <c r="G31" s="21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70"/>
      <c r="AA31" s="71"/>
      <c r="AB31" s="72"/>
    </row>
    <row r="32" s="1" customFormat="1" ht="13.5">
      <c r="G32" s="22"/>
    </row>
    <row r="33" spans="2:28" s="1" customFormat="1" ht="13.5">
      <c r="B33" s="8"/>
      <c r="C33" s="9"/>
      <c r="D33" s="9"/>
      <c r="E33" s="9"/>
      <c r="F33" s="10"/>
      <c r="G33" s="11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8"/>
      <c r="AB33" s="10"/>
    </row>
    <row r="34" spans="2:28" s="1" customFormat="1" ht="29.25" customHeight="1">
      <c r="B34" s="12">
        <v>3</v>
      </c>
      <c r="C34" s="32" t="s">
        <v>16</v>
      </c>
      <c r="D34" s="32"/>
      <c r="E34" s="32"/>
      <c r="F34" s="33"/>
      <c r="G34" s="15"/>
      <c r="H34" s="16">
        <v>1</v>
      </c>
      <c r="I34" s="32" t="s">
        <v>17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25"/>
      <c r="AA34" s="73" t="s">
        <v>18</v>
      </c>
      <c r="AB34" s="73"/>
    </row>
    <row r="35" spans="2:28" s="1" customFormat="1" ht="13.5">
      <c r="B35" s="17"/>
      <c r="C35" s="32"/>
      <c r="D35" s="32"/>
      <c r="E35" s="32"/>
      <c r="F35" s="33"/>
      <c r="G35" s="15"/>
      <c r="H35" s="1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7"/>
      <c r="AB35" s="26"/>
    </row>
    <row r="36" spans="2:28" s="1" customFormat="1" ht="13.5">
      <c r="B36" s="17"/>
      <c r="C36" s="32"/>
      <c r="D36" s="32"/>
      <c r="E36" s="32"/>
      <c r="F36" s="33"/>
      <c r="G36" s="15"/>
      <c r="H36" s="16">
        <v>2</v>
      </c>
      <c r="I36" s="32" t="s">
        <v>19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7"/>
      <c r="AA36" s="73" t="s">
        <v>18</v>
      </c>
      <c r="AB36" s="73"/>
    </row>
    <row r="37" spans="2:28" s="1" customFormat="1" ht="13.5">
      <c r="B37" s="17"/>
      <c r="C37" s="13"/>
      <c r="D37" s="13"/>
      <c r="E37" s="13"/>
      <c r="F37" s="14"/>
      <c r="G37" s="15"/>
      <c r="H37" s="16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7"/>
      <c r="AA37" s="27"/>
      <c r="AB37" s="28"/>
    </row>
    <row r="38" spans="2:28" s="1" customFormat="1" ht="13.5">
      <c r="B38" s="17"/>
      <c r="C38" s="13"/>
      <c r="D38" s="13"/>
      <c r="E38" s="13"/>
      <c r="F38" s="14"/>
      <c r="G38" s="15"/>
      <c r="H38" s="16">
        <v>3</v>
      </c>
      <c r="I38" s="32" t="s">
        <v>20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3"/>
      <c r="AA38" s="73" t="s">
        <v>18</v>
      </c>
      <c r="AB38" s="73"/>
    </row>
    <row r="39" spans="2:28" s="1" customFormat="1" ht="13.5">
      <c r="B39" s="17"/>
      <c r="C39" s="13"/>
      <c r="D39" s="13"/>
      <c r="E39" s="13"/>
      <c r="F39" s="14"/>
      <c r="G39" s="15"/>
      <c r="H39" s="16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7"/>
      <c r="AA39" s="27"/>
      <c r="AB39" s="28"/>
    </row>
    <row r="40" spans="2:28" s="1" customFormat="1" ht="30" customHeight="1">
      <c r="B40" s="17"/>
      <c r="C40" s="13"/>
      <c r="D40" s="13"/>
      <c r="E40" s="13"/>
      <c r="F40" s="14"/>
      <c r="G40" s="15"/>
      <c r="H40" s="16">
        <v>4</v>
      </c>
      <c r="I40" s="32" t="s">
        <v>21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7"/>
      <c r="AA40" s="73" t="s">
        <v>18</v>
      </c>
      <c r="AB40" s="73"/>
    </row>
    <row r="41" spans="2:28" s="1" customFormat="1" ht="13.5">
      <c r="B41" s="18"/>
      <c r="C41" s="19"/>
      <c r="D41" s="19"/>
      <c r="E41" s="19"/>
      <c r="F41" s="20"/>
      <c r="G41" s="21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8"/>
      <c r="AB41" s="20"/>
    </row>
    <row r="42" spans="2:28" s="1" customFormat="1" ht="13.5">
      <c r="B42" s="7" t="s">
        <v>22</v>
      </c>
      <c r="C42" s="7"/>
      <c r="D42" s="7"/>
      <c r="E42" s="7"/>
      <c r="F42" s="7"/>
      <c r="G42" s="2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29" s="1" customFormat="1" ht="13.5">
      <c r="B43" s="7"/>
      <c r="C43" s="7"/>
      <c r="D43" s="7"/>
      <c r="E43" s="7"/>
      <c r="F43" s="7"/>
      <c r="G43" s="2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29" s="1" customFormat="1" ht="13.5">
      <c r="B44" s="7"/>
      <c r="C44" s="7"/>
      <c r="D44" s="7"/>
      <c r="E44" s="7"/>
      <c r="F44" s="7"/>
      <c r="G44" s="2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2:11" s="1" customFormat="1" ht="13.5">
      <c r="B45" s="7"/>
      <c r="C45" s="7"/>
      <c r="D45" s="7"/>
      <c r="E45" s="7"/>
      <c r="F45" s="7"/>
      <c r="G45" s="22"/>
      <c r="H45" s="7"/>
      <c r="I45" s="7"/>
      <c r="J45" s="7"/>
      <c r="K45" s="7"/>
    </row>
    <row r="46" spans="2:11" s="1" customFormat="1" ht="13.5">
      <c r="B46" s="7"/>
      <c r="C46" s="7"/>
      <c r="D46" s="7"/>
      <c r="E46" s="7"/>
      <c r="F46" s="7"/>
      <c r="G46" s="22"/>
      <c r="H46" s="7"/>
      <c r="I46" s="7"/>
      <c r="J46" s="7"/>
      <c r="K46" s="7"/>
    </row>
    <row r="47" spans="5:15" s="2" customFormat="1" ht="13.5">
      <c r="E47"/>
      <c r="F47"/>
      <c r="G47"/>
      <c r="H47"/>
      <c r="I47"/>
      <c r="J47"/>
      <c r="K47"/>
      <c r="L47"/>
      <c r="M47"/>
      <c r="N47"/>
      <c r="O47"/>
    </row>
    <row r="48" spans="5:15" s="2" customFormat="1" ht="13.5">
      <c r="E48"/>
      <c r="F48"/>
      <c r="G48"/>
      <c r="H48"/>
      <c r="I48"/>
      <c r="J48"/>
      <c r="K48"/>
      <c r="L48"/>
      <c r="M48"/>
      <c r="N48"/>
      <c r="O48"/>
    </row>
    <row r="49" spans="5:15" s="2" customFormat="1" ht="13.5">
      <c r="E49"/>
      <c r="F49"/>
      <c r="G49"/>
      <c r="H49"/>
      <c r="I49"/>
      <c r="J49"/>
      <c r="K49"/>
      <c r="L49"/>
      <c r="M49"/>
      <c r="N49"/>
      <c r="O49"/>
    </row>
    <row r="50" spans="5:15" s="2" customFormat="1" ht="13.5">
      <c r="E50"/>
      <c r="F50"/>
      <c r="G50"/>
      <c r="H50"/>
      <c r="I50"/>
      <c r="J50"/>
      <c r="K50"/>
      <c r="L50"/>
      <c r="M50"/>
      <c r="N50"/>
      <c r="O50"/>
    </row>
    <row r="51" spans="5:15" s="2" customFormat="1" ht="13.5">
      <c r="E51"/>
      <c r="F51"/>
      <c r="G51"/>
      <c r="H51"/>
      <c r="I51"/>
      <c r="J51"/>
      <c r="K51"/>
      <c r="L51"/>
      <c r="M51"/>
      <c r="N51"/>
      <c r="O51"/>
    </row>
    <row r="52" spans="5:15" s="2" customFormat="1" ht="13.5">
      <c r="E52"/>
      <c r="F52"/>
      <c r="G52"/>
      <c r="H52"/>
      <c r="I52"/>
      <c r="J52"/>
      <c r="K52"/>
      <c r="L52"/>
      <c r="M52"/>
      <c r="N52"/>
      <c r="O52"/>
    </row>
    <row r="53" spans="5:15" ht="13.5">
      <c r="E53"/>
      <c r="F53"/>
      <c r="G53"/>
      <c r="H53"/>
      <c r="I53"/>
      <c r="J53"/>
      <c r="K53"/>
      <c r="L53"/>
      <c r="M53"/>
      <c r="N53"/>
      <c r="O53"/>
    </row>
    <row r="54" spans="5:15" ht="13.5">
      <c r="E54"/>
      <c r="F54"/>
      <c r="G54"/>
      <c r="H54"/>
      <c r="I54"/>
      <c r="J54"/>
      <c r="K54"/>
      <c r="L54"/>
      <c r="M54"/>
      <c r="N54"/>
      <c r="O54"/>
    </row>
    <row r="55" spans="5:15" s="2" customFormat="1" ht="13.5">
      <c r="E55"/>
      <c r="F55"/>
      <c r="G55"/>
      <c r="H55"/>
      <c r="I55"/>
      <c r="J55"/>
      <c r="K55"/>
      <c r="L55"/>
      <c r="M55"/>
      <c r="N55"/>
      <c r="O55"/>
    </row>
    <row r="56" spans="5:15" s="2" customFormat="1" ht="13.5">
      <c r="E56"/>
      <c r="F56"/>
      <c r="G56"/>
      <c r="H56"/>
      <c r="I56"/>
      <c r="J56"/>
      <c r="K56"/>
      <c r="L56"/>
      <c r="M56"/>
      <c r="N56"/>
      <c r="O56"/>
    </row>
    <row r="57" spans="5:15" s="2" customFormat="1" ht="13.5">
      <c r="E57"/>
      <c r="F57"/>
      <c r="G57"/>
      <c r="H57"/>
      <c r="I57"/>
      <c r="J57"/>
      <c r="K57"/>
      <c r="L57"/>
      <c r="M57"/>
      <c r="N57"/>
      <c r="O57"/>
    </row>
    <row r="58" spans="5:15" s="2" customFormat="1" ht="13.5">
      <c r="E58"/>
      <c r="F58"/>
      <c r="G58"/>
      <c r="H58"/>
      <c r="I58"/>
      <c r="J58"/>
      <c r="K58"/>
      <c r="L58"/>
      <c r="M58"/>
      <c r="N58"/>
      <c r="O58"/>
    </row>
    <row r="59" spans="5:15" s="2" customFormat="1" ht="13.5">
      <c r="E59"/>
      <c r="F59"/>
      <c r="G59"/>
      <c r="H59"/>
      <c r="I59"/>
      <c r="J59"/>
      <c r="K59"/>
      <c r="L59"/>
      <c r="M59"/>
      <c r="N59"/>
      <c r="O59"/>
    </row>
    <row r="60" spans="5:15" s="2" customFormat="1" ht="13.5">
      <c r="E60"/>
      <c r="F60"/>
      <c r="G60"/>
      <c r="H60"/>
      <c r="I60"/>
      <c r="J60"/>
      <c r="K60"/>
      <c r="L60"/>
      <c r="M60"/>
      <c r="N60"/>
      <c r="O60"/>
    </row>
    <row r="61" spans="5:15" ht="13.5">
      <c r="E61"/>
      <c r="F61"/>
      <c r="G61"/>
      <c r="H61"/>
      <c r="I61"/>
      <c r="J61"/>
      <c r="K61"/>
      <c r="L61"/>
      <c r="M61"/>
      <c r="N61"/>
      <c r="O61"/>
    </row>
    <row r="62" spans="5:15" ht="13.5">
      <c r="E62"/>
      <c r="F62"/>
      <c r="G62"/>
      <c r="H62"/>
      <c r="I62"/>
      <c r="J62"/>
      <c r="K62"/>
      <c r="L62"/>
      <c r="M62"/>
      <c r="N62"/>
      <c r="O62"/>
    </row>
    <row r="63" spans="5:15" ht="13.5">
      <c r="E63"/>
      <c r="F63"/>
      <c r="G63"/>
      <c r="H63"/>
      <c r="I63"/>
      <c r="J63"/>
      <c r="K63"/>
      <c r="L63"/>
      <c r="M63"/>
      <c r="N63"/>
      <c r="O63"/>
    </row>
    <row r="64" spans="5:15" ht="13.5">
      <c r="E64"/>
      <c r="F64"/>
      <c r="G64"/>
      <c r="H64"/>
      <c r="I64"/>
      <c r="J64"/>
      <c r="K64"/>
      <c r="L64"/>
      <c r="M64"/>
      <c r="N64"/>
      <c r="O64"/>
    </row>
    <row r="65" spans="5:15" ht="13.5">
      <c r="E65"/>
      <c r="F65"/>
      <c r="G65"/>
      <c r="H65"/>
      <c r="I65"/>
      <c r="J65"/>
      <c r="K65"/>
      <c r="L65"/>
      <c r="M65"/>
      <c r="N65"/>
      <c r="O65"/>
    </row>
    <row r="66" spans="5:15" ht="13.5">
      <c r="E66"/>
      <c r="F66"/>
      <c r="G66"/>
      <c r="H66"/>
      <c r="I66"/>
      <c r="J66"/>
      <c r="K66"/>
      <c r="L66"/>
      <c r="M66"/>
      <c r="N66"/>
      <c r="O66"/>
    </row>
    <row r="67" spans="5:15" ht="13.5">
      <c r="E67"/>
      <c r="F67"/>
      <c r="G67"/>
      <c r="H67"/>
      <c r="I67"/>
      <c r="J67"/>
      <c r="K67"/>
      <c r="L67"/>
      <c r="M67"/>
      <c r="N67"/>
      <c r="O67"/>
    </row>
    <row r="68" spans="5:15" ht="13.5">
      <c r="E68"/>
      <c r="F68"/>
      <c r="G68"/>
      <c r="H68"/>
      <c r="I68"/>
      <c r="J68"/>
      <c r="K68"/>
      <c r="L68"/>
      <c r="M68"/>
      <c r="N68"/>
      <c r="O68"/>
    </row>
    <row r="69" spans="5:15" ht="13.5">
      <c r="E69"/>
      <c r="F69"/>
      <c r="G69"/>
      <c r="H69"/>
      <c r="I69"/>
      <c r="J69"/>
      <c r="K69"/>
      <c r="L69"/>
      <c r="M69"/>
      <c r="N69"/>
      <c r="O69"/>
    </row>
    <row r="70" spans="5:15" ht="13.5">
      <c r="E70"/>
      <c r="F70"/>
      <c r="G70"/>
      <c r="H70"/>
      <c r="I70"/>
      <c r="J70"/>
      <c r="K70"/>
      <c r="L70"/>
      <c r="M70"/>
      <c r="N70"/>
      <c r="O70"/>
    </row>
    <row r="71" spans="5:15" ht="13.5">
      <c r="E71"/>
      <c r="F71"/>
      <c r="G71"/>
      <c r="H71"/>
      <c r="I71"/>
      <c r="J71"/>
      <c r="K71"/>
      <c r="L71"/>
      <c r="M71"/>
      <c r="N71"/>
      <c r="O71"/>
    </row>
    <row r="72" spans="5:15" ht="13.5">
      <c r="E72"/>
      <c r="F72"/>
      <c r="G72"/>
      <c r="H72"/>
      <c r="I72"/>
      <c r="J72"/>
      <c r="K72"/>
      <c r="L72"/>
      <c r="M72"/>
      <c r="N72"/>
      <c r="O72"/>
    </row>
    <row r="73" spans="5:15" ht="13.5">
      <c r="E73"/>
      <c r="F73"/>
      <c r="G73"/>
      <c r="H73"/>
      <c r="I73"/>
      <c r="J73"/>
      <c r="K73"/>
      <c r="L73"/>
      <c r="M73"/>
      <c r="N73"/>
      <c r="O73"/>
    </row>
    <row r="74" spans="5:15" ht="13.5">
      <c r="E74"/>
      <c r="F74"/>
      <c r="G74"/>
      <c r="H74"/>
      <c r="I74"/>
      <c r="J74"/>
      <c r="K74"/>
      <c r="L74"/>
      <c r="M74"/>
      <c r="N74"/>
      <c r="O74"/>
    </row>
    <row r="75" spans="5:15" ht="13.5">
      <c r="E75"/>
      <c r="F75"/>
      <c r="G75"/>
      <c r="H75"/>
      <c r="I75"/>
      <c r="J75"/>
      <c r="K75"/>
      <c r="L75"/>
      <c r="M75"/>
      <c r="N75"/>
      <c r="O75"/>
    </row>
    <row r="76" spans="5:15" ht="13.5">
      <c r="E76"/>
      <c r="F76"/>
      <c r="G76"/>
      <c r="H76"/>
      <c r="I76"/>
      <c r="J76"/>
      <c r="K76"/>
      <c r="L76"/>
      <c r="M76"/>
      <c r="N76"/>
      <c r="O76"/>
    </row>
    <row r="77" spans="5:15" ht="13.5">
      <c r="E77"/>
      <c r="F77"/>
      <c r="G77"/>
      <c r="H77"/>
      <c r="I77"/>
      <c r="J77"/>
      <c r="K77"/>
      <c r="L77"/>
      <c r="M77"/>
      <c r="N77"/>
      <c r="O77"/>
    </row>
    <row r="78" spans="5:15" ht="13.5">
      <c r="E78"/>
      <c r="F78"/>
      <c r="G78"/>
      <c r="H78"/>
      <c r="I78"/>
      <c r="J78"/>
      <c r="K78"/>
      <c r="L78"/>
      <c r="M78"/>
      <c r="N78"/>
      <c r="O78"/>
    </row>
  </sheetData>
  <sheetProtection/>
  <mergeCells count="30">
    <mergeCell ref="I31:Y31"/>
    <mergeCell ref="I25:Y25"/>
    <mergeCell ref="J26:Y26"/>
    <mergeCell ref="K27:Y27"/>
    <mergeCell ref="K28:Y28"/>
    <mergeCell ref="K29:Y29"/>
    <mergeCell ref="K30:Y30"/>
    <mergeCell ref="AA12:AB12"/>
    <mergeCell ref="I16:Y16"/>
    <mergeCell ref="I18:Y18"/>
    <mergeCell ref="G21:Z21"/>
    <mergeCell ref="AA21:AB21"/>
    <mergeCell ref="B5:AB5"/>
    <mergeCell ref="B7:F7"/>
    <mergeCell ref="G7:AB7"/>
    <mergeCell ref="B8:F8"/>
    <mergeCell ref="B9:F9"/>
    <mergeCell ref="G12:Z12"/>
    <mergeCell ref="I40:Y40"/>
    <mergeCell ref="AA40:AB40"/>
    <mergeCell ref="I34:Y34"/>
    <mergeCell ref="AA34:AB34"/>
    <mergeCell ref="I23:Y23"/>
    <mergeCell ref="C34:F36"/>
    <mergeCell ref="C14:F18"/>
    <mergeCell ref="I36:Y36"/>
    <mergeCell ref="AA36:AB36"/>
    <mergeCell ref="I38:Z38"/>
    <mergeCell ref="AA38:AB38"/>
    <mergeCell ref="I14:Y14"/>
  </mergeCells>
  <dataValidations count="1">
    <dataValidation type="list" allowBlank="1" showInputMessage="1" showErrorMessage="1" sqref="H8:H10 L8 N8 S8 AA14:AB14 AA16:AB16 AA23:AB23 AA18:AB18 AA31:AB31 AA25:AB25 AA34:AB34 AA36:AB36 AA38:AB38 AA40:AB40">
      <formula1>"□,■"</formula1>
    </dataValidation>
  </dataValidations>
  <printOptions horizontalCentered="1"/>
  <pageMargins left="0.5902777777777778" right="0" top="0.39305555555555555" bottom="0.3930555555555555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有史(nishimura-yuuji)</dc:creator>
  <cp:keywords/>
  <dc:description/>
  <cp:lastModifiedBy>指導監査課１６</cp:lastModifiedBy>
  <cp:lastPrinted>2018-03-15T08:48:48Z</cp:lastPrinted>
  <dcterms:created xsi:type="dcterms:W3CDTF">1997-01-08T22:48:59Z</dcterms:created>
  <dcterms:modified xsi:type="dcterms:W3CDTF">2024-03-06T01:29:29Z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