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13_ncr:1_{A012A4D6-5B52-42EE-AB27-FB0635AB9D59}" xr6:coauthVersionLast="47" xr6:coauthVersionMax="47" xr10:uidLastSave="{00000000-0000-0000-0000-000000000000}"/>
  <bookViews>
    <workbookView xWindow="-110" yWindow="-110" windowWidth="19420" windowHeight="10420" xr2:uid="{A97D6966-85BC-4602-AB8E-1DAD6EA9FC0F}"/>
  </bookViews>
  <sheets>
    <sheet name="R8.1.1時点" sheetId="1" r:id="rId1"/>
  </sheets>
  <definedNames>
    <definedName name="_xlnm._FilterDatabase" localSheetId="0" hidden="1">'R8.1.1時点'!$B$2:$K$43</definedName>
    <definedName name="_xlnm.Print_Area" localSheetId="0">'R8.1.1時点'!$A$1:$K$43</definedName>
    <definedName name="_xlnm.Print_Titles" localSheetId="0">'R8.1.1時点'!$1:$2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<sst xmlns="http://schemas.openxmlformats.org/spreadsheetml/2006/main" count="383" uniqueCount="209">
  <si>
    <t>移動支援</t>
  </si>
  <si>
    <t>（令和８年１月１日現在）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</si>
  <si>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</si>
  <si>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</si>
  <si>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</si>
  <si>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</si>
  <si>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</si>
  <si>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</si>
  <si>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</si>
  <si>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</si>
  <si>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</si>
  <si>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</si>
  <si>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</si>
  <si>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</si>
  <si>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</si>
  <si>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</si>
  <si>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</si>
  <si>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</si>
  <si>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</si>
  <si>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</si>
  <si>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</si>
  <si>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</si>
  <si>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</si>
  <si>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</si>
  <si>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</si>
  <si>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</si>
  <si>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</si>
  <si>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</si>
  <si>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</si>
  <si>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</si>
  <si>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</si>
  <si>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</si>
  <si>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</si>
  <si>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</si>
  <si>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</si>
  <si>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</si>
  <si>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</si>
  <si>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</si>
  <si>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</si>
  <si>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</si>
  <si>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</si>
  <si>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</si>
  <si>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</si>
  <si>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</si>
  <si>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</si>
  <si>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</si>
  <si>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</si>
  <si>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</si>
  <si>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</si>
  <si>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</si>
  <si>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</si>
  <si>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</si>
  <si>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</si>
  <si>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</si>
  <si>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</si>
  <si>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</si>
  <si>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</si>
  <si>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</si>
  <si>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</si>
  <si>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</si>
  <si>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</si>
  <si>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</si>
  <si>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</si>
  <si>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</si>
  <si>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</si>
  <si>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</si>
  <si>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</si>
  <si>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</si>
  <si>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</si>
  <si>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</si>
  <si>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</si>
  <si>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</si>
  <si>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</si>
  <si>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</si>
  <si>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</si>
  <si>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</si>
  <si>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</si>
  <si>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</si>
  <si>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</si>
  <si>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</si>
  <si>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</si>
  <si>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</si>
  <si>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</si>
  <si>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</si>
  <si>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</si>
  <si>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</si>
  <si>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</si>
  <si>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</si>
  <si>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</si>
  <si>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</si>
  <si>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</si>
  <si>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</si>
  <si>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</si>
  <si>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</si>
  <si>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</si>
  <si>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</si>
  <si>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</si>
  <si>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</si>
  <si>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</si>
  <si>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</si>
  <si>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</si>
  <si>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</si>
  <si>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</si>
  <si>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</si>
  <si>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</si>
  <si>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</si>
  <si>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</si>
  <si>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</si>
  <si>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</si>
  <si>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</si>
  <si>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</si>
  <si>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</si>
  <si>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</si>
  <si>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</si>
  <si>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</si>
  <si>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</si>
  <si>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</si>
  <si>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</si>
  <si>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</si>
  <si>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</si>
  <si>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</si>
  <si>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</si>
  <si>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</si>
  <si>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</si>
  <si>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</si>
  <si>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</si>
  <si>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</si>
  <si>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</si>
  <si>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</si>
  <si>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</si>
  <si>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</si>
  <si>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</si>
  <si>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</si>
  <si>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</si>
  <si>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</si>
  <si>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</si>
  <si>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</si>
  <si>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</si>
  <si>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</si>
  <si>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</si>
  <si>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</si>
  <si>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</si>
  <si>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</si>
  <si>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</si>
  <si>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</si>
  <si>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</si>
  <si>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</si>
  <si>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</si>
  <si>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</si>
  <si>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</si>
  <si>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</si>
  <si>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</si>
  <si>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</si>
  <si>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</si>
  <si>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</si>
  <si>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</si>
  <si>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</si>
  <si>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</si>
  <si>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</si>
  <si>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</si>
  <si>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</si>
  <si>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</si>
  <si>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</si>
  <si>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</si>
  <si>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</si>
  <si>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</si>
  <si>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</si>
  <si>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</si>
  <si>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</si>
  <si>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</si>
  <si>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</si>
  <si>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</si>
  <si>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</si>
  <si>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</si>
  <si>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</si>
  <si>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</si>
  <si>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</si>
  <si>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</si>
  <si>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</si>
  <si>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</si>
  <si>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</si>
  <si>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</si>
  <si>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</si>
  <si>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</si>
  <si>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</si>
  <si>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</si>
  <si>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</si>
  <si>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</si>
  <si>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</si>
  <si>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</si>
  <si>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</si>
  <si>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</si>
  <si>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</si>
  <si>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</si>
  <si>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</si>
  <si>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</si>
  <si>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</si>
  <si>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</si>
  <si>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</si>
  <si>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</si>
  <si>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</si>
  <si>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</si>
  <si>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</si>
  <si>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</si>
  <si>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</si>
  <si>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</si>
  <si>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</si>
  <si>
    <t>身体</t>
    <rPh sb="0" eb="2">
      <t>シンタイ</t>
    </rPh>
    <phoneticPr fontId="5"/>
  </si>
  <si>
    <t>柏市今谷上町５８－１　ハイム新木戸２０１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</si>
</sst>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61EAD3EA-18E3-415E-A597-C4A3D34ACF92}"/>
    <cellStyle name="標準_Sheet2" xfId="2" xr:uid="{DA015B75-D301-4EAA-89E2-033F194DB5D2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26CC-0173-495F-816B-E2F220A3AC2D}">
  <dimension ref="A1:K43"/>
  <sheetViews>
    <sheetView tabSelected="1" view="pageBreakPreview" zoomScale="70" zoomScaleNormal="100" zoomScaleSheetLayoutView="70" workbookViewId="0">
      <pane xSplit="2" ySplit="2" topLeftCell="C10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E21" sqref="E21"/>
    </sheetView>
  </sheetViews>
  <sheetFormatPr defaultColWidth="10.6328125" defaultRowHeight="30" customHeight="1" x14ac:dyDescent="0.2"/>
  <cols>
    <col min="1" max="1" width="7.26953125" style="9" customWidth="1"/>
    <col min="2" max="2" width="30.90625" style="9" customWidth="1"/>
    <col min="3" max="3" width="41.453125" style="35" customWidth="1"/>
    <col min="4" max="4" width="12.453125" style="36" customWidth="1"/>
    <col min="5" max="5" width="48.6328125" style="37" customWidth="1"/>
    <col min="6" max="6" width="15.7265625" style="9" customWidth="1"/>
    <col min="7" max="10" width="6.26953125" style="9" customWidth="1"/>
    <col min="11" max="11" width="12.7265625" style="9" customWidth="1"/>
    <col min="12" max="253" width="10.6328125" style="9"/>
    <col min="254" max="254" width="7.26953125" style="9" customWidth="1"/>
    <col min="255" max="255" width="30.90625" style="9" customWidth="1"/>
    <col min="256" max="256" width="41.453125" style="9" customWidth="1"/>
    <col min="257" max="257" width="12.453125" style="9" customWidth="1"/>
    <col min="258" max="258" width="48.6328125" style="9" customWidth="1"/>
    <col min="259" max="259" width="15.7265625" style="9" customWidth="1"/>
    <col min="260" max="263" width="6.26953125" style="9" customWidth="1"/>
    <col min="264" max="264" width="12.7265625" style="9" customWidth="1"/>
    <col min="265" max="265" width="22.453125" style="9" customWidth="1"/>
    <col min="266" max="266" width="11.6328125" style="9" bestFit="1" customWidth="1"/>
    <col min="267" max="509" width="10.6328125" style="9"/>
    <col min="510" max="510" width="7.26953125" style="9" customWidth="1"/>
    <col min="511" max="511" width="30.90625" style="9" customWidth="1"/>
    <col min="512" max="512" width="41.453125" style="9" customWidth="1"/>
    <col min="513" max="513" width="12.453125" style="9" customWidth="1"/>
    <col min="514" max="514" width="48.6328125" style="9" customWidth="1"/>
    <col min="515" max="515" width="15.7265625" style="9" customWidth="1"/>
    <col min="516" max="519" width="6.26953125" style="9" customWidth="1"/>
    <col min="520" max="520" width="12.7265625" style="9" customWidth="1"/>
    <col min="521" max="521" width="22.453125" style="9" customWidth="1"/>
    <col min="522" max="522" width="11.6328125" style="9" bestFit="1" customWidth="1"/>
    <col min="523" max="765" width="10.6328125" style="9"/>
    <col min="766" max="766" width="7.26953125" style="9" customWidth="1"/>
    <col min="767" max="767" width="30.90625" style="9" customWidth="1"/>
    <col min="768" max="768" width="41.453125" style="9" customWidth="1"/>
    <col min="769" max="769" width="12.453125" style="9" customWidth="1"/>
    <col min="770" max="770" width="48.6328125" style="9" customWidth="1"/>
    <col min="771" max="771" width="15.7265625" style="9" customWidth="1"/>
    <col min="772" max="775" width="6.26953125" style="9" customWidth="1"/>
    <col min="776" max="776" width="12.7265625" style="9" customWidth="1"/>
    <col min="777" max="777" width="22.453125" style="9" customWidth="1"/>
    <col min="778" max="778" width="11.6328125" style="9" bestFit="1" customWidth="1"/>
    <col min="779" max="1021" width="10.6328125" style="9"/>
    <col min="1022" max="1022" width="7.26953125" style="9" customWidth="1"/>
    <col min="1023" max="1023" width="30.90625" style="9" customWidth="1"/>
    <col min="1024" max="1024" width="41.453125" style="9" customWidth="1"/>
    <col min="1025" max="1025" width="12.453125" style="9" customWidth="1"/>
    <col min="1026" max="1026" width="48.6328125" style="9" customWidth="1"/>
    <col min="1027" max="1027" width="15.7265625" style="9" customWidth="1"/>
    <col min="1028" max="1031" width="6.26953125" style="9" customWidth="1"/>
    <col min="1032" max="1032" width="12.7265625" style="9" customWidth="1"/>
    <col min="1033" max="1033" width="22.453125" style="9" customWidth="1"/>
    <col min="1034" max="1034" width="11.6328125" style="9" bestFit="1" customWidth="1"/>
    <col min="1035" max="1277" width="10.6328125" style="9"/>
    <col min="1278" max="1278" width="7.26953125" style="9" customWidth="1"/>
    <col min="1279" max="1279" width="30.90625" style="9" customWidth="1"/>
    <col min="1280" max="1280" width="41.453125" style="9" customWidth="1"/>
    <col min="1281" max="1281" width="12.453125" style="9" customWidth="1"/>
    <col min="1282" max="1282" width="48.6328125" style="9" customWidth="1"/>
    <col min="1283" max="1283" width="15.7265625" style="9" customWidth="1"/>
    <col min="1284" max="1287" width="6.26953125" style="9" customWidth="1"/>
    <col min="1288" max="1288" width="12.7265625" style="9" customWidth="1"/>
    <col min="1289" max="1289" width="22.453125" style="9" customWidth="1"/>
    <col min="1290" max="1290" width="11.6328125" style="9" bestFit="1" customWidth="1"/>
    <col min="1291" max="1533" width="10.6328125" style="9"/>
    <col min="1534" max="1534" width="7.26953125" style="9" customWidth="1"/>
    <col min="1535" max="1535" width="30.90625" style="9" customWidth="1"/>
    <col min="1536" max="1536" width="41.453125" style="9" customWidth="1"/>
    <col min="1537" max="1537" width="12.453125" style="9" customWidth="1"/>
    <col min="1538" max="1538" width="48.6328125" style="9" customWidth="1"/>
    <col min="1539" max="1539" width="15.7265625" style="9" customWidth="1"/>
    <col min="1540" max="1543" width="6.26953125" style="9" customWidth="1"/>
    <col min="1544" max="1544" width="12.7265625" style="9" customWidth="1"/>
    <col min="1545" max="1545" width="22.453125" style="9" customWidth="1"/>
    <col min="1546" max="1546" width="11.6328125" style="9" bestFit="1" customWidth="1"/>
    <col min="1547" max="1789" width="10.6328125" style="9"/>
    <col min="1790" max="1790" width="7.26953125" style="9" customWidth="1"/>
    <col min="1791" max="1791" width="30.90625" style="9" customWidth="1"/>
    <col min="1792" max="1792" width="41.453125" style="9" customWidth="1"/>
    <col min="1793" max="1793" width="12.453125" style="9" customWidth="1"/>
    <col min="1794" max="1794" width="48.6328125" style="9" customWidth="1"/>
    <col min="1795" max="1795" width="15.7265625" style="9" customWidth="1"/>
    <col min="1796" max="1799" width="6.26953125" style="9" customWidth="1"/>
    <col min="1800" max="1800" width="12.7265625" style="9" customWidth="1"/>
    <col min="1801" max="1801" width="22.453125" style="9" customWidth="1"/>
    <col min="1802" max="1802" width="11.6328125" style="9" bestFit="1" customWidth="1"/>
    <col min="1803" max="2045" width="10.6328125" style="9"/>
    <col min="2046" max="2046" width="7.26953125" style="9" customWidth="1"/>
    <col min="2047" max="2047" width="30.90625" style="9" customWidth="1"/>
    <col min="2048" max="2048" width="41.453125" style="9" customWidth="1"/>
    <col min="2049" max="2049" width="12.453125" style="9" customWidth="1"/>
    <col min="2050" max="2050" width="48.6328125" style="9" customWidth="1"/>
    <col min="2051" max="2051" width="15.7265625" style="9" customWidth="1"/>
    <col min="2052" max="2055" width="6.26953125" style="9" customWidth="1"/>
    <col min="2056" max="2056" width="12.7265625" style="9" customWidth="1"/>
    <col min="2057" max="2057" width="22.453125" style="9" customWidth="1"/>
    <col min="2058" max="2058" width="11.6328125" style="9" bestFit="1" customWidth="1"/>
    <col min="2059" max="2301" width="10.6328125" style="9"/>
    <col min="2302" max="2302" width="7.26953125" style="9" customWidth="1"/>
    <col min="2303" max="2303" width="30.90625" style="9" customWidth="1"/>
    <col min="2304" max="2304" width="41.453125" style="9" customWidth="1"/>
    <col min="2305" max="2305" width="12.453125" style="9" customWidth="1"/>
    <col min="2306" max="2306" width="48.6328125" style="9" customWidth="1"/>
    <col min="2307" max="2307" width="15.7265625" style="9" customWidth="1"/>
    <col min="2308" max="2311" width="6.26953125" style="9" customWidth="1"/>
    <col min="2312" max="2312" width="12.7265625" style="9" customWidth="1"/>
    <col min="2313" max="2313" width="22.453125" style="9" customWidth="1"/>
    <col min="2314" max="2314" width="11.6328125" style="9" bestFit="1" customWidth="1"/>
    <col min="2315" max="2557" width="10.6328125" style="9"/>
    <col min="2558" max="2558" width="7.26953125" style="9" customWidth="1"/>
    <col min="2559" max="2559" width="30.90625" style="9" customWidth="1"/>
    <col min="2560" max="2560" width="41.453125" style="9" customWidth="1"/>
    <col min="2561" max="2561" width="12.453125" style="9" customWidth="1"/>
    <col min="2562" max="2562" width="48.6328125" style="9" customWidth="1"/>
    <col min="2563" max="2563" width="15.7265625" style="9" customWidth="1"/>
    <col min="2564" max="2567" width="6.26953125" style="9" customWidth="1"/>
    <col min="2568" max="2568" width="12.7265625" style="9" customWidth="1"/>
    <col min="2569" max="2569" width="22.453125" style="9" customWidth="1"/>
    <col min="2570" max="2570" width="11.6328125" style="9" bestFit="1" customWidth="1"/>
    <col min="2571" max="2813" width="10.6328125" style="9"/>
    <col min="2814" max="2814" width="7.26953125" style="9" customWidth="1"/>
    <col min="2815" max="2815" width="30.90625" style="9" customWidth="1"/>
    <col min="2816" max="2816" width="41.453125" style="9" customWidth="1"/>
    <col min="2817" max="2817" width="12.453125" style="9" customWidth="1"/>
    <col min="2818" max="2818" width="48.6328125" style="9" customWidth="1"/>
    <col min="2819" max="2819" width="15.7265625" style="9" customWidth="1"/>
    <col min="2820" max="2823" width="6.26953125" style="9" customWidth="1"/>
    <col min="2824" max="2824" width="12.7265625" style="9" customWidth="1"/>
    <col min="2825" max="2825" width="22.453125" style="9" customWidth="1"/>
    <col min="2826" max="2826" width="11.6328125" style="9" bestFit="1" customWidth="1"/>
    <col min="2827" max="3069" width="10.6328125" style="9"/>
    <col min="3070" max="3070" width="7.26953125" style="9" customWidth="1"/>
    <col min="3071" max="3071" width="30.90625" style="9" customWidth="1"/>
    <col min="3072" max="3072" width="41.453125" style="9" customWidth="1"/>
    <col min="3073" max="3073" width="12.453125" style="9" customWidth="1"/>
    <col min="3074" max="3074" width="48.6328125" style="9" customWidth="1"/>
    <col min="3075" max="3075" width="15.7265625" style="9" customWidth="1"/>
    <col min="3076" max="3079" width="6.26953125" style="9" customWidth="1"/>
    <col min="3080" max="3080" width="12.7265625" style="9" customWidth="1"/>
    <col min="3081" max="3081" width="22.453125" style="9" customWidth="1"/>
    <col min="3082" max="3082" width="11.6328125" style="9" bestFit="1" customWidth="1"/>
    <col min="3083" max="3325" width="10.6328125" style="9"/>
    <col min="3326" max="3326" width="7.26953125" style="9" customWidth="1"/>
    <col min="3327" max="3327" width="30.90625" style="9" customWidth="1"/>
    <col min="3328" max="3328" width="41.453125" style="9" customWidth="1"/>
    <col min="3329" max="3329" width="12.453125" style="9" customWidth="1"/>
    <col min="3330" max="3330" width="48.6328125" style="9" customWidth="1"/>
    <col min="3331" max="3331" width="15.7265625" style="9" customWidth="1"/>
    <col min="3332" max="3335" width="6.26953125" style="9" customWidth="1"/>
    <col min="3336" max="3336" width="12.7265625" style="9" customWidth="1"/>
    <col min="3337" max="3337" width="22.453125" style="9" customWidth="1"/>
    <col min="3338" max="3338" width="11.6328125" style="9" bestFit="1" customWidth="1"/>
    <col min="3339" max="3581" width="10.6328125" style="9"/>
    <col min="3582" max="3582" width="7.26953125" style="9" customWidth="1"/>
    <col min="3583" max="3583" width="30.90625" style="9" customWidth="1"/>
    <col min="3584" max="3584" width="41.453125" style="9" customWidth="1"/>
    <col min="3585" max="3585" width="12.453125" style="9" customWidth="1"/>
    <col min="3586" max="3586" width="48.6328125" style="9" customWidth="1"/>
    <col min="3587" max="3587" width="15.7265625" style="9" customWidth="1"/>
    <col min="3588" max="3591" width="6.26953125" style="9" customWidth="1"/>
    <col min="3592" max="3592" width="12.7265625" style="9" customWidth="1"/>
    <col min="3593" max="3593" width="22.453125" style="9" customWidth="1"/>
    <col min="3594" max="3594" width="11.6328125" style="9" bestFit="1" customWidth="1"/>
    <col min="3595" max="3837" width="10.6328125" style="9"/>
    <col min="3838" max="3838" width="7.26953125" style="9" customWidth="1"/>
    <col min="3839" max="3839" width="30.90625" style="9" customWidth="1"/>
    <col min="3840" max="3840" width="41.453125" style="9" customWidth="1"/>
    <col min="3841" max="3841" width="12.453125" style="9" customWidth="1"/>
    <col min="3842" max="3842" width="48.6328125" style="9" customWidth="1"/>
    <col min="3843" max="3843" width="15.7265625" style="9" customWidth="1"/>
    <col min="3844" max="3847" width="6.26953125" style="9" customWidth="1"/>
    <col min="3848" max="3848" width="12.7265625" style="9" customWidth="1"/>
    <col min="3849" max="3849" width="22.453125" style="9" customWidth="1"/>
    <col min="3850" max="3850" width="11.6328125" style="9" bestFit="1" customWidth="1"/>
    <col min="3851" max="4093" width="10.6328125" style="9"/>
    <col min="4094" max="4094" width="7.26953125" style="9" customWidth="1"/>
    <col min="4095" max="4095" width="30.90625" style="9" customWidth="1"/>
    <col min="4096" max="4096" width="41.453125" style="9" customWidth="1"/>
    <col min="4097" max="4097" width="12.453125" style="9" customWidth="1"/>
    <col min="4098" max="4098" width="48.6328125" style="9" customWidth="1"/>
    <col min="4099" max="4099" width="15.7265625" style="9" customWidth="1"/>
    <col min="4100" max="4103" width="6.26953125" style="9" customWidth="1"/>
    <col min="4104" max="4104" width="12.7265625" style="9" customWidth="1"/>
    <col min="4105" max="4105" width="22.453125" style="9" customWidth="1"/>
    <col min="4106" max="4106" width="11.6328125" style="9" bestFit="1" customWidth="1"/>
    <col min="4107" max="4349" width="10.6328125" style="9"/>
    <col min="4350" max="4350" width="7.26953125" style="9" customWidth="1"/>
    <col min="4351" max="4351" width="30.90625" style="9" customWidth="1"/>
    <col min="4352" max="4352" width="41.453125" style="9" customWidth="1"/>
    <col min="4353" max="4353" width="12.453125" style="9" customWidth="1"/>
    <col min="4354" max="4354" width="48.6328125" style="9" customWidth="1"/>
    <col min="4355" max="4355" width="15.7265625" style="9" customWidth="1"/>
    <col min="4356" max="4359" width="6.26953125" style="9" customWidth="1"/>
    <col min="4360" max="4360" width="12.7265625" style="9" customWidth="1"/>
    <col min="4361" max="4361" width="22.453125" style="9" customWidth="1"/>
    <col min="4362" max="4362" width="11.6328125" style="9" bestFit="1" customWidth="1"/>
    <col min="4363" max="4605" width="10.6328125" style="9"/>
    <col min="4606" max="4606" width="7.26953125" style="9" customWidth="1"/>
    <col min="4607" max="4607" width="30.90625" style="9" customWidth="1"/>
    <col min="4608" max="4608" width="41.453125" style="9" customWidth="1"/>
    <col min="4609" max="4609" width="12.453125" style="9" customWidth="1"/>
    <col min="4610" max="4610" width="48.6328125" style="9" customWidth="1"/>
    <col min="4611" max="4611" width="15.7265625" style="9" customWidth="1"/>
    <col min="4612" max="4615" width="6.26953125" style="9" customWidth="1"/>
    <col min="4616" max="4616" width="12.7265625" style="9" customWidth="1"/>
    <col min="4617" max="4617" width="22.453125" style="9" customWidth="1"/>
    <col min="4618" max="4618" width="11.6328125" style="9" bestFit="1" customWidth="1"/>
    <col min="4619" max="4861" width="10.6328125" style="9"/>
    <col min="4862" max="4862" width="7.26953125" style="9" customWidth="1"/>
    <col min="4863" max="4863" width="30.90625" style="9" customWidth="1"/>
    <col min="4864" max="4864" width="41.453125" style="9" customWidth="1"/>
    <col min="4865" max="4865" width="12.453125" style="9" customWidth="1"/>
    <col min="4866" max="4866" width="48.6328125" style="9" customWidth="1"/>
    <col min="4867" max="4867" width="15.7265625" style="9" customWidth="1"/>
    <col min="4868" max="4871" width="6.26953125" style="9" customWidth="1"/>
    <col min="4872" max="4872" width="12.7265625" style="9" customWidth="1"/>
    <col min="4873" max="4873" width="22.453125" style="9" customWidth="1"/>
    <col min="4874" max="4874" width="11.6328125" style="9" bestFit="1" customWidth="1"/>
    <col min="4875" max="5117" width="10.6328125" style="9"/>
    <col min="5118" max="5118" width="7.26953125" style="9" customWidth="1"/>
    <col min="5119" max="5119" width="30.90625" style="9" customWidth="1"/>
    <col min="5120" max="5120" width="41.453125" style="9" customWidth="1"/>
    <col min="5121" max="5121" width="12.453125" style="9" customWidth="1"/>
    <col min="5122" max="5122" width="48.6328125" style="9" customWidth="1"/>
    <col min="5123" max="5123" width="15.7265625" style="9" customWidth="1"/>
    <col min="5124" max="5127" width="6.26953125" style="9" customWidth="1"/>
    <col min="5128" max="5128" width="12.7265625" style="9" customWidth="1"/>
    <col min="5129" max="5129" width="22.453125" style="9" customWidth="1"/>
    <col min="5130" max="5130" width="11.6328125" style="9" bestFit="1" customWidth="1"/>
    <col min="5131" max="5373" width="10.6328125" style="9"/>
    <col min="5374" max="5374" width="7.26953125" style="9" customWidth="1"/>
    <col min="5375" max="5375" width="30.90625" style="9" customWidth="1"/>
    <col min="5376" max="5376" width="41.453125" style="9" customWidth="1"/>
    <col min="5377" max="5377" width="12.453125" style="9" customWidth="1"/>
    <col min="5378" max="5378" width="48.6328125" style="9" customWidth="1"/>
    <col min="5379" max="5379" width="15.7265625" style="9" customWidth="1"/>
    <col min="5380" max="5383" width="6.26953125" style="9" customWidth="1"/>
    <col min="5384" max="5384" width="12.7265625" style="9" customWidth="1"/>
    <col min="5385" max="5385" width="22.453125" style="9" customWidth="1"/>
    <col min="5386" max="5386" width="11.6328125" style="9" bestFit="1" customWidth="1"/>
    <col min="5387" max="5629" width="10.6328125" style="9"/>
    <col min="5630" max="5630" width="7.26953125" style="9" customWidth="1"/>
    <col min="5631" max="5631" width="30.90625" style="9" customWidth="1"/>
    <col min="5632" max="5632" width="41.453125" style="9" customWidth="1"/>
    <col min="5633" max="5633" width="12.453125" style="9" customWidth="1"/>
    <col min="5634" max="5634" width="48.6328125" style="9" customWidth="1"/>
    <col min="5635" max="5635" width="15.7265625" style="9" customWidth="1"/>
    <col min="5636" max="5639" width="6.26953125" style="9" customWidth="1"/>
    <col min="5640" max="5640" width="12.7265625" style="9" customWidth="1"/>
    <col min="5641" max="5641" width="22.453125" style="9" customWidth="1"/>
    <col min="5642" max="5642" width="11.6328125" style="9" bestFit="1" customWidth="1"/>
    <col min="5643" max="5885" width="10.6328125" style="9"/>
    <col min="5886" max="5886" width="7.26953125" style="9" customWidth="1"/>
    <col min="5887" max="5887" width="30.90625" style="9" customWidth="1"/>
    <col min="5888" max="5888" width="41.453125" style="9" customWidth="1"/>
    <col min="5889" max="5889" width="12.453125" style="9" customWidth="1"/>
    <col min="5890" max="5890" width="48.6328125" style="9" customWidth="1"/>
    <col min="5891" max="5891" width="15.7265625" style="9" customWidth="1"/>
    <col min="5892" max="5895" width="6.26953125" style="9" customWidth="1"/>
    <col min="5896" max="5896" width="12.7265625" style="9" customWidth="1"/>
    <col min="5897" max="5897" width="22.453125" style="9" customWidth="1"/>
    <col min="5898" max="5898" width="11.6328125" style="9" bestFit="1" customWidth="1"/>
    <col min="5899" max="6141" width="10.6328125" style="9"/>
    <col min="6142" max="6142" width="7.26953125" style="9" customWidth="1"/>
    <col min="6143" max="6143" width="30.90625" style="9" customWidth="1"/>
    <col min="6144" max="6144" width="41.453125" style="9" customWidth="1"/>
    <col min="6145" max="6145" width="12.453125" style="9" customWidth="1"/>
    <col min="6146" max="6146" width="48.6328125" style="9" customWidth="1"/>
    <col min="6147" max="6147" width="15.7265625" style="9" customWidth="1"/>
    <col min="6148" max="6151" width="6.26953125" style="9" customWidth="1"/>
    <col min="6152" max="6152" width="12.7265625" style="9" customWidth="1"/>
    <col min="6153" max="6153" width="22.453125" style="9" customWidth="1"/>
    <col min="6154" max="6154" width="11.6328125" style="9" bestFit="1" customWidth="1"/>
    <col min="6155" max="6397" width="10.6328125" style="9"/>
    <col min="6398" max="6398" width="7.26953125" style="9" customWidth="1"/>
    <col min="6399" max="6399" width="30.90625" style="9" customWidth="1"/>
    <col min="6400" max="6400" width="41.453125" style="9" customWidth="1"/>
    <col min="6401" max="6401" width="12.453125" style="9" customWidth="1"/>
    <col min="6402" max="6402" width="48.6328125" style="9" customWidth="1"/>
    <col min="6403" max="6403" width="15.7265625" style="9" customWidth="1"/>
    <col min="6404" max="6407" width="6.26953125" style="9" customWidth="1"/>
    <col min="6408" max="6408" width="12.7265625" style="9" customWidth="1"/>
    <col min="6409" max="6409" width="22.453125" style="9" customWidth="1"/>
    <col min="6410" max="6410" width="11.6328125" style="9" bestFit="1" customWidth="1"/>
    <col min="6411" max="6653" width="10.6328125" style="9"/>
    <col min="6654" max="6654" width="7.26953125" style="9" customWidth="1"/>
    <col min="6655" max="6655" width="30.90625" style="9" customWidth="1"/>
    <col min="6656" max="6656" width="41.453125" style="9" customWidth="1"/>
    <col min="6657" max="6657" width="12.453125" style="9" customWidth="1"/>
    <col min="6658" max="6658" width="48.6328125" style="9" customWidth="1"/>
    <col min="6659" max="6659" width="15.7265625" style="9" customWidth="1"/>
    <col min="6660" max="6663" width="6.26953125" style="9" customWidth="1"/>
    <col min="6664" max="6664" width="12.7265625" style="9" customWidth="1"/>
    <col min="6665" max="6665" width="22.453125" style="9" customWidth="1"/>
    <col min="6666" max="6666" width="11.6328125" style="9" bestFit="1" customWidth="1"/>
    <col min="6667" max="6909" width="10.6328125" style="9"/>
    <col min="6910" max="6910" width="7.26953125" style="9" customWidth="1"/>
    <col min="6911" max="6911" width="30.90625" style="9" customWidth="1"/>
    <col min="6912" max="6912" width="41.453125" style="9" customWidth="1"/>
    <col min="6913" max="6913" width="12.453125" style="9" customWidth="1"/>
    <col min="6914" max="6914" width="48.6328125" style="9" customWidth="1"/>
    <col min="6915" max="6915" width="15.7265625" style="9" customWidth="1"/>
    <col min="6916" max="6919" width="6.26953125" style="9" customWidth="1"/>
    <col min="6920" max="6920" width="12.7265625" style="9" customWidth="1"/>
    <col min="6921" max="6921" width="22.453125" style="9" customWidth="1"/>
    <col min="6922" max="6922" width="11.6328125" style="9" bestFit="1" customWidth="1"/>
    <col min="6923" max="7165" width="10.6328125" style="9"/>
    <col min="7166" max="7166" width="7.26953125" style="9" customWidth="1"/>
    <col min="7167" max="7167" width="30.90625" style="9" customWidth="1"/>
    <col min="7168" max="7168" width="41.453125" style="9" customWidth="1"/>
    <col min="7169" max="7169" width="12.453125" style="9" customWidth="1"/>
    <col min="7170" max="7170" width="48.6328125" style="9" customWidth="1"/>
    <col min="7171" max="7171" width="15.7265625" style="9" customWidth="1"/>
    <col min="7172" max="7175" width="6.26953125" style="9" customWidth="1"/>
    <col min="7176" max="7176" width="12.7265625" style="9" customWidth="1"/>
    <col min="7177" max="7177" width="22.453125" style="9" customWidth="1"/>
    <col min="7178" max="7178" width="11.6328125" style="9" bestFit="1" customWidth="1"/>
    <col min="7179" max="7421" width="10.6328125" style="9"/>
    <col min="7422" max="7422" width="7.26953125" style="9" customWidth="1"/>
    <col min="7423" max="7423" width="30.90625" style="9" customWidth="1"/>
    <col min="7424" max="7424" width="41.453125" style="9" customWidth="1"/>
    <col min="7425" max="7425" width="12.453125" style="9" customWidth="1"/>
    <col min="7426" max="7426" width="48.6328125" style="9" customWidth="1"/>
    <col min="7427" max="7427" width="15.7265625" style="9" customWidth="1"/>
    <col min="7428" max="7431" width="6.26953125" style="9" customWidth="1"/>
    <col min="7432" max="7432" width="12.7265625" style="9" customWidth="1"/>
    <col min="7433" max="7433" width="22.453125" style="9" customWidth="1"/>
    <col min="7434" max="7434" width="11.6328125" style="9" bestFit="1" customWidth="1"/>
    <col min="7435" max="7677" width="10.6328125" style="9"/>
    <col min="7678" max="7678" width="7.26953125" style="9" customWidth="1"/>
    <col min="7679" max="7679" width="30.90625" style="9" customWidth="1"/>
    <col min="7680" max="7680" width="41.453125" style="9" customWidth="1"/>
    <col min="7681" max="7681" width="12.453125" style="9" customWidth="1"/>
    <col min="7682" max="7682" width="48.6328125" style="9" customWidth="1"/>
    <col min="7683" max="7683" width="15.7265625" style="9" customWidth="1"/>
    <col min="7684" max="7687" width="6.26953125" style="9" customWidth="1"/>
    <col min="7688" max="7688" width="12.7265625" style="9" customWidth="1"/>
    <col min="7689" max="7689" width="22.453125" style="9" customWidth="1"/>
    <col min="7690" max="7690" width="11.6328125" style="9" bestFit="1" customWidth="1"/>
    <col min="7691" max="7933" width="10.6328125" style="9"/>
    <col min="7934" max="7934" width="7.26953125" style="9" customWidth="1"/>
    <col min="7935" max="7935" width="30.90625" style="9" customWidth="1"/>
    <col min="7936" max="7936" width="41.453125" style="9" customWidth="1"/>
    <col min="7937" max="7937" width="12.453125" style="9" customWidth="1"/>
    <col min="7938" max="7938" width="48.6328125" style="9" customWidth="1"/>
    <col min="7939" max="7939" width="15.7265625" style="9" customWidth="1"/>
    <col min="7940" max="7943" width="6.26953125" style="9" customWidth="1"/>
    <col min="7944" max="7944" width="12.7265625" style="9" customWidth="1"/>
    <col min="7945" max="7945" width="22.453125" style="9" customWidth="1"/>
    <col min="7946" max="7946" width="11.6328125" style="9" bestFit="1" customWidth="1"/>
    <col min="7947" max="8189" width="10.6328125" style="9"/>
    <col min="8190" max="8190" width="7.26953125" style="9" customWidth="1"/>
    <col min="8191" max="8191" width="30.90625" style="9" customWidth="1"/>
    <col min="8192" max="8192" width="41.453125" style="9" customWidth="1"/>
    <col min="8193" max="8193" width="12.453125" style="9" customWidth="1"/>
    <col min="8194" max="8194" width="48.6328125" style="9" customWidth="1"/>
    <col min="8195" max="8195" width="15.7265625" style="9" customWidth="1"/>
    <col min="8196" max="8199" width="6.26953125" style="9" customWidth="1"/>
    <col min="8200" max="8200" width="12.7265625" style="9" customWidth="1"/>
    <col min="8201" max="8201" width="22.453125" style="9" customWidth="1"/>
    <col min="8202" max="8202" width="11.6328125" style="9" bestFit="1" customWidth="1"/>
    <col min="8203" max="8445" width="10.6328125" style="9"/>
    <col min="8446" max="8446" width="7.26953125" style="9" customWidth="1"/>
    <col min="8447" max="8447" width="30.90625" style="9" customWidth="1"/>
    <col min="8448" max="8448" width="41.453125" style="9" customWidth="1"/>
    <col min="8449" max="8449" width="12.453125" style="9" customWidth="1"/>
    <col min="8450" max="8450" width="48.6328125" style="9" customWidth="1"/>
    <col min="8451" max="8451" width="15.7265625" style="9" customWidth="1"/>
    <col min="8452" max="8455" width="6.26953125" style="9" customWidth="1"/>
    <col min="8456" max="8456" width="12.7265625" style="9" customWidth="1"/>
    <col min="8457" max="8457" width="22.453125" style="9" customWidth="1"/>
    <col min="8458" max="8458" width="11.6328125" style="9" bestFit="1" customWidth="1"/>
    <col min="8459" max="8701" width="10.6328125" style="9"/>
    <col min="8702" max="8702" width="7.26953125" style="9" customWidth="1"/>
    <col min="8703" max="8703" width="30.90625" style="9" customWidth="1"/>
    <col min="8704" max="8704" width="41.453125" style="9" customWidth="1"/>
    <col min="8705" max="8705" width="12.453125" style="9" customWidth="1"/>
    <col min="8706" max="8706" width="48.6328125" style="9" customWidth="1"/>
    <col min="8707" max="8707" width="15.7265625" style="9" customWidth="1"/>
    <col min="8708" max="8711" width="6.26953125" style="9" customWidth="1"/>
    <col min="8712" max="8712" width="12.7265625" style="9" customWidth="1"/>
    <col min="8713" max="8713" width="22.453125" style="9" customWidth="1"/>
    <col min="8714" max="8714" width="11.6328125" style="9" bestFit="1" customWidth="1"/>
    <col min="8715" max="8957" width="10.6328125" style="9"/>
    <col min="8958" max="8958" width="7.26953125" style="9" customWidth="1"/>
    <col min="8959" max="8959" width="30.90625" style="9" customWidth="1"/>
    <col min="8960" max="8960" width="41.453125" style="9" customWidth="1"/>
    <col min="8961" max="8961" width="12.453125" style="9" customWidth="1"/>
    <col min="8962" max="8962" width="48.6328125" style="9" customWidth="1"/>
    <col min="8963" max="8963" width="15.7265625" style="9" customWidth="1"/>
    <col min="8964" max="8967" width="6.26953125" style="9" customWidth="1"/>
    <col min="8968" max="8968" width="12.7265625" style="9" customWidth="1"/>
    <col min="8969" max="8969" width="22.453125" style="9" customWidth="1"/>
    <col min="8970" max="8970" width="11.6328125" style="9" bestFit="1" customWidth="1"/>
    <col min="8971" max="9213" width="10.6328125" style="9"/>
    <col min="9214" max="9214" width="7.26953125" style="9" customWidth="1"/>
    <col min="9215" max="9215" width="30.90625" style="9" customWidth="1"/>
    <col min="9216" max="9216" width="41.453125" style="9" customWidth="1"/>
    <col min="9217" max="9217" width="12.453125" style="9" customWidth="1"/>
    <col min="9218" max="9218" width="48.6328125" style="9" customWidth="1"/>
    <col min="9219" max="9219" width="15.7265625" style="9" customWidth="1"/>
    <col min="9220" max="9223" width="6.26953125" style="9" customWidth="1"/>
    <col min="9224" max="9224" width="12.7265625" style="9" customWidth="1"/>
    <col min="9225" max="9225" width="22.453125" style="9" customWidth="1"/>
    <col min="9226" max="9226" width="11.6328125" style="9" bestFit="1" customWidth="1"/>
    <col min="9227" max="9469" width="10.6328125" style="9"/>
    <col min="9470" max="9470" width="7.26953125" style="9" customWidth="1"/>
    <col min="9471" max="9471" width="30.90625" style="9" customWidth="1"/>
    <col min="9472" max="9472" width="41.453125" style="9" customWidth="1"/>
    <col min="9473" max="9473" width="12.453125" style="9" customWidth="1"/>
    <col min="9474" max="9474" width="48.6328125" style="9" customWidth="1"/>
    <col min="9475" max="9475" width="15.7265625" style="9" customWidth="1"/>
    <col min="9476" max="9479" width="6.26953125" style="9" customWidth="1"/>
    <col min="9480" max="9480" width="12.7265625" style="9" customWidth="1"/>
    <col min="9481" max="9481" width="22.453125" style="9" customWidth="1"/>
    <col min="9482" max="9482" width="11.6328125" style="9" bestFit="1" customWidth="1"/>
    <col min="9483" max="9725" width="10.6328125" style="9"/>
    <col min="9726" max="9726" width="7.26953125" style="9" customWidth="1"/>
    <col min="9727" max="9727" width="30.90625" style="9" customWidth="1"/>
    <col min="9728" max="9728" width="41.453125" style="9" customWidth="1"/>
    <col min="9729" max="9729" width="12.453125" style="9" customWidth="1"/>
    <col min="9730" max="9730" width="48.6328125" style="9" customWidth="1"/>
    <col min="9731" max="9731" width="15.7265625" style="9" customWidth="1"/>
    <col min="9732" max="9735" width="6.26953125" style="9" customWidth="1"/>
    <col min="9736" max="9736" width="12.7265625" style="9" customWidth="1"/>
    <col min="9737" max="9737" width="22.453125" style="9" customWidth="1"/>
    <col min="9738" max="9738" width="11.6328125" style="9" bestFit="1" customWidth="1"/>
    <col min="9739" max="9981" width="10.6328125" style="9"/>
    <col min="9982" max="9982" width="7.26953125" style="9" customWidth="1"/>
    <col min="9983" max="9983" width="30.90625" style="9" customWidth="1"/>
    <col min="9984" max="9984" width="41.453125" style="9" customWidth="1"/>
    <col min="9985" max="9985" width="12.453125" style="9" customWidth="1"/>
    <col min="9986" max="9986" width="48.6328125" style="9" customWidth="1"/>
    <col min="9987" max="9987" width="15.7265625" style="9" customWidth="1"/>
    <col min="9988" max="9991" width="6.26953125" style="9" customWidth="1"/>
    <col min="9992" max="9992" width="12.7265625" style="9" customWidth="1"/>
    <col min="9993" max="9993" width="22.453125" style="9" customWidth="1"/>
    <col min="9994" max="9994" width="11.6328125" style="9" bestFit="1" customWidth="1"/>
    <col min="9995" max="10237" width="10.6328125" style="9"/>
    <col min="10238" max="10238" width="7.26953125" style="9" customWidth="1"/>
    <col min="10239" max="10239" width="30.90625" style="9" customWidth="1"/>
    <col min="10240" max="10240" width="41.453125" style="9" customWidth="1"/>
    <col min="10241" max="10241" width="12.453125" style="9" customWidth="1"/>
    <col min="10242" max="10242" width="48.6328125" style="9" customWidth="1"/>
    <col min="10243" max="10243" width="15.7265625" style="9" customWidth="1"/>
    <col min="10244" max="10247" width="6.26953125" style="9" customWidth="1"/>
    <col min="10248" max="10248" width="12.7265625" style="9" customWidth="1"/>
    <col min="10249" max="10249" width="22.453125" style="9" customWidth="1"/>
    <col min="10250" max="10250" width="11.6328125" style="9" bestFit="1" customWidth="1"/>
    <col min="10251" max="10493" width="10.6328125" style="9"/>
    <col min="10494" max="10494" width="7.26953125" style="9" customWidth="1"/>
    <col min="10495" max="10495" width="30.90625" style="9" customWidth="1"/>
    <col min="10496" max="10496" width="41.453125" style="9" customWidth="1"/>
    <col min="10497" max="10497" width="12.453125" style="9" customWidth="1"/>
    <col min="10498" max="10498" width="48.6328125" style="9" customWidth="1"/>
    <col min="10499" max="10499" width="15.7265625" style="9" customWidth="1"/>
    <col min="10500" max="10503" width="6.26953125" style="9" customWidth="1"/>
    <col min="10504" max="10504" width="12.7265625" style="9" customWidth="1"/>
    <col min="10505" max="10505" width="22.453125" style="9" customWidth="1"/>
    <col min="10506" max="10506" width="11.6328125" style="9" bestFit="1" customWidth="1"/>
    <col min="10507" max="10749" width="10.6328125" style="9"/>
    <col min="10750" max="10750" width="7.26953125" style="9" customWidth="1"/>
    <col min="10751" max="10751" width="30.90625" style="9" customWidth="1"/>
    <col min="10752" max="10752" width="41.453125" style="9" customWidth="1"/>
    <col min="10753" max="10753" width="12.453125" style="9" customWidth="1"/>
    <col min="10754" max="10754" width="48.6328125" style="9" customWidth="1"/>
    <col min="10755" max="10755" width="15.7265625" style="9" customWidth="1"/>
    <col min="10756" max="10759" width="6.26953125" style="9" customWidth="1"/>
    <col min="10760" max="10760" width="12.7265625" style="9" customWidth="1"/>
    <col min="10761" max="10761" width="22.453125" style="9" customWidth="1"/>
    <col min="10762" max="10762" width="11.6328125" style="9" bestFit="1" customWidth="1"/>
    <col min="10763" max="11005" width="10.6328125" style="9"/>
    <col min="11006" max="11006" width="7.26953125" style="9" customWidth="1"/>
    <col min="11007" max="11007" width="30.90625" style="9" customWidth="1"/>
    <col min="11008" max="11008" width="41.453125" style="9" customWidth="1"/>
    <col min="11009" max="11009" width="12.453125" style="9" customWidth="1"/>
    <col min="11010" max="11010" width="48.6328125" style="9" customWidth="1"/>
    <col min="11011" max="11011" width="15.7265625" style="9" customWidth="1"/>
    <col min="11012" max="11015" width="6.26953125" style="9" customWidth="1"/>
    <col min="11016" max="11016" width="12.7265625" style="9" customWidth="1"/>
    <col min="11017" max="11017" width="22.453125" style="9" customWidth="1"/>
    <col min="11018" max="11018" width="11.6328125" style="9" bestFit="1" customWidth="1"/>
    <col min="11019" max="11261" width="10.6328125" style="9"/>
    <col min="11262" max="11262" width="7.26953125" style="9" customWidth="1"/>
    <col min="11263" max="11263" width="30.90625" style="9" customWidth="1"/>
    <col min="11264" max="11264" width="41.453125" style="9" customWidth="1"/>
    <col min="11265" max="11265" width="12.453125" style="9" customWidth="1"/>
    <col min="11266" max="11266" width="48.6328125" style="9" customWidth="1"/>
    <col min="11267" max="11267" width="15.7265625" style="9" customWidth="1"/>
    <col min="11268" max="11271" width="6.26953125" style="9" customWidth="1"/>
    <col min="11272" max="11272" width="12.7265625" style="9" customWidth="1"/>
    <col min="11273" max="11273" width="22.453125" style="9" customWidth="1"/>
    <col min="11274" max="11274" width="11.6328125" style="9" bestFit="1" customWidth="1"/>
    <col min="11275" max="11517" width="10.6328125" style="9"/>
    <col min="11518" max="11518" width="7.26953125" style="9" customWidth="1"/>
    <col min="11519" max="11519" width="30.90625" style="9" customWidth="1"/>
    <col min="11520" max="11520" width="41.453125" style="9" customWidth="1"/>
    <col min="11521" max="11521" width="12.453125" style="9" customWidth="1"/>
    <col min="11522" max="11522" width="48.6328125" style="9" customWidth="1"/>
    <col min="11523" max="11523" width="15.7265625" style="9" customWidth="1"/>
    <col min="11524" max="11527" width="6.26953125" style="9" customWidth="1"/>
    <col min="11528" max="11528" width="12.7265625" style="9" customWidth="1"/>
    <col min="11529" max="11529" width="22.453125" style="9" customWidth="1"/>
    <col min="11530" max="11530" width="11.6328125" style="9" bestFit="1" customWidth="1"/>
    <col min="11531" max="11773" width="10.6328125" style="9"/>
    <col min="11774" max="11774" width="7.26953125" style="9" customWidth="1"/>
    <col min="11775" max="11775" width="30.90625" style="9" customWidth="1"/>
    <col min="11776" max="11776" width="41.453125" style="9" customWidth="1"/>
    <col min="11777" max="11777" width="12.453125" style="9" customWidth="1"/>
    <col min="11778" max="11778" width="48.6328125" style="9" customWidth="1"/>
    <col min="11779" max="11779" width="15.7265625" style="9" customWidth="1"/>
    <col min="11780" max="11783" width="6.26953125" style="9" customWidth="1"/>
    <col min="11784" max="11784" width="12.7265625" style="9" customWidth="1"/>
    <col min="11785" max="11785" width="22.453125" style="9" customWidth="1"/>
    <col min="11786" max="11786" width="11.6328125" style="9" bestFit="1" customWidth="1"/>
    <col min="11787" max="12029" width="10.6328125" style="9"/>
    <col min="12030" max="12030" width="7.26953125" style="9" customWidth="1"/>
    <col min="12031" max="12031" width="30.90625" style="9" customWidth="1"/>
    <col min="12032" max="12032" width="41.453125" style="9" customWidth="1"/>
    <col min="12033" max="12033" width="12.453125" style="9" customWidth="1"/>
    <col min="12034" max="12034" width="48.6328125" style="9" customWidth="1"/>
    <col min="12035" max="12035" width="15.7265625" style="9" customWidth="1"/>
    <col min="12036" max="12039" width="6.26953125" style="9" customWidth="1"/>
    <col min="12040" max="12040" width="12.7265625" style="9" customWidth="1"/>
    <col min="12041" max="12041" width="22.453125" style="9" customWidth="1"/>
    <col min="12042" max="12042" width="11.6328125" style="9" bestFit="1" customWidth="1"/>
    <col min="12043" max="12285" width="10.6328125" style="9"/>
    <col min="12286" max="12286" width="7.26953125" style="9" customWidth="1"/>
    <col min="12287" max="12287" width="30.90625" style="9" customWidth="1"/>
    <col min="12288" max="12288" width="41.453125" style="9" customWidth="1"/>
    <col min="12289" max="12289" width="12.453125" style="9" customWidth="1"/>
    <col min="12290" max="12290" width="48.6328125" style="9" customWidth="1"/>
    <col min="12291" max="12291" width="15.7265625" style="9" customWidth="1"/>
    <col min="12292" max="12295" width="6.26953125" style="9" customWidth="1"/>
    <col min="12296" max="12296" width="12.7265625" style="9" customWidth="1"/>
    <col min="12297" max="12297" width="22.453125" style="9" customWidth="1"/>
    <col min="12298" max="12298" width="11.6328125" style="9" bestFit="1" customWidth="1"/>
    <col min="12299" max="12541" width="10.6328125" style="9"/>
    <col min="12542" max="12542" width="7.26953125" style="9" customWidth="1"/>
    <col min="12543" max="12543" width="30.90625" style="9" customWidth="1"/>
    <col min="12544" max="12544" width="41.453125" style="9" customWidth="1"/>
    <col min="12545" max="12545" width="12.453125" style="9" customWidth="1"/>
    <col min="12546" max="12546" width="48.6328125" style="9" customWidth="1"/>
    <col min="12547" max="12547" width="15.7265625" style="9" customWidth="1"/>
    <col min="12548" max="12551" width="6.26953125" style="9" customWidth="1"/>
    <col min="12552" max="12552" width="12.7265625" style="9" customWidth="1"/>
    <col min="12553" max="12553" width="22.453125" style="9" customWidth="1"/>
    <col min="12554" max="12554" width="11.6328125" style="9" bestFit="1" customWidth="1"/>
    <col min="12555" max="12797" width="10.6328125" style="9"/>
    <col min="12798" max="12798" width="7.26953125" style="9" customWidth="1"/>
    <col min="12799" max="12799" width="30.90625" style="9" customWidth="1"/>
    <col min="12800" max="12800" width="41.453125" style="9" customWidth="1"/>
    <col min="12801" max="12801" width="12.453125" style="9" customWidth="1"/>
    <col min="12802" max="12802" width="48.6328125" style="9" customWidth="1"/>
    <col min="12803" max="12803" width="15.7265625" style="9" customWidth="1"/>
    <col min="12804" max="12807" width="6.26953125" style="9" customWidth="1"/>
    <col min="12808" max="12808" width="12.7265625" style="9" customWidth="1"/>
    <col min="12809" max="12809" width="22.453125" style="9" customWidth="1"/>
    <col min="12810" max="12810" width="11.6328125" style="9" bestFit="1" customWidth="1"/>
    <col min="12811" max="13053" width="10.6328125" style="9"/>
    <col min="13054" max="13054" width="7.26953125" style="9" customWidth="1"/>
    <col min="13055" max="13055" width="30.90625" style="9" customWidth="1"/>
    <col min="13056" max="13056" width="41.453125" style="9" customWidth="1"/>
    <col min="13057" max="13057" width="12.453125" style="9" customWidth="1"/>
    <col min="13058" max="13058" width="48.6328125" style="9" customWidth="1"/>
    <col min="13059" max="13059" width="15.7265625" style="9" customWidth="1"/>
    <col min="13060" max="13063" width="6.26953125" style="9" customWidth="1"/>
    <col min="13064" max="13064" width="12.7265625" style="9" customWidth="1"/>
    <col min="13065" max="13065" width="22.453125" style="9" customWidth="1"/>
    <col min="13066" max="13066" width="11.6328125" style="9" bestFit="1" customWidth="1"/>
    <col min="13067" max="13309" width="10.6328125" style="9"/>
    <col min="13310" max="13310" width="7.26953125" style="9" customWidth="1"/>
    <col min="13311" max="13311" width="30.90625" style="9" customWidth="1"/>
    <col min="13312" max="13312" width="41.453125" style="9" customWidth="1"/>
    <col min="13313" max="13313" width="12.453125" style="9" customWidth="1"/>
    <col min="13314" max="13314" width="48.6328125" style="9" customWidth="1"/>
    <col min="13315" max="13315" width="15.7265625" style="9" customWidth="1"/>
    <col min="13316" max="13319" width="6.26953125" style="9" customWidth="1"/>
    <col min="13320" max="13320" width="12.7265625" style="9" customWidth="1"/>
    <col min="13321" max="13321" width="22.453125" style="9" customWidth="1"/>
    <col min="13322" max="13322" width="11.6328125" style="9" bestFit="1" customWidth="1"/>
    <col min="13323" max="13565" width="10.6328125" style="9"/>
    <col min="13566" max="13566" width="7.26953125" style="9" customWidth="1"/>
    <col min="13567" max="13567" width="30.90625" style="9" customWidth="1"/>
    <col min="13568" max="13568" width="41.453125" style="9" customWidth="1"/>
    <col min="13569" max="13569" width="12.453125" style="9" customWidth="1"/>
    <col min="13570" max="13570" width="48.6328125" style="9" customWidth="1"/>
    <col min="13571" max="13571" width="15.7265625" style="9" customWidth="1"/>
    <col min="13572" max="13575" width="6.26953125" style="9" customWidth="1"/>
    <col min="13576" max="13576" width="12.7265625" style="9" customWidth="1"/>
    <col min="13577" max="13577" width="22.453125" style="9" customWidth="1"/>
    <col min="13578" max="13578" width="11.6328125" style="9" bestFit="1" customWidth="1"/>
    <col min="13579" max="13821" width="10.6328125" style="9"/>
    <col min="13822" max="13822" width="7.26953125" style="9" customWidth="1"/>
    <col min="13823" max="13823" width="30.90625" style="9" customWidth="1"/>
    <col min="13824" max="13824" width="41.453125" style="9" customWidth="1"/>
    <col min="13825" max="13825" width="12.453125" style="9" customWidth="1"/>
    <col min="13826" max="13826" width="48.6328125" style="9" customWidth="1"/>
    <col min="13827" max="13827" width="15.7265625" style="9" customWidth="1"/>
    <col min="13828" max="13831" width="6.26953125" style="9" customWidth="1"/>
    <col min="13832" max="13832" width="12.7265625" style="9" customWidth="1"/>
    <col min="13833" max="13833" width="22.453125" style="9" customWidth="1"/>
    <col min="13834" max="13834" width="11.6328125" style="9" bestFit="1" customWidth="1"/>
    <col min="13835" max="14077" width="10.6328125" style="9"/>
    <col min="14078" max="14078" width="7.26953125" style="9" customWidth="1"/>
    <col min="14079" max="14079" width="30.90625" style="9" customWidth="1"/>
    <col min="14080" max="14080" width="41.453125" style="9" customWidth="1"/>
    <col min="14081" max="14081" width="12.453125" style="9" customWidth="1"/>
    <col min="14082" max="14082" width="48.6328125" style="9" customWidth="1"/>
    <col min="14083" max="14083" width="15.7265625" style="9" customWidth="1"/>
    <col min="14084" max="14087" width="6.26953125" style="9" customWidth="1"/>
    <col min="14088" max="14088" width="12.7265625" style="9" customWidth="1"/>
    <col min="14089" max="14089" width="22.453125" style="9" customWidth="1"/>
    <col min="14090" max="14090" width="11.6328125" style="9" bestFit="1" customWidth="1"/>
    <col min="14091" max="14333" width="10.6328125" style="9"/>
    <col min="14334" max="14334" width="7.26953125" style="9" customWidth="1"/>
    <col min="14335" max="14335" width="30.90625" style="9" customWidth="1"/>
    <col min="14336" max="14336" width="41.453125" style="9" customWidth="1"/>
    <col min="14337" max="14337" width="12.453125" style="9" customWidth="1"/>
    <col min="14338" max="14338" width="48.6328125" style="9" customWidth="1"/>
    <col min="14339" max="14339" width="15.7265625" style="9" customWidth="1"/>
    <col min="14340" max="14343" width="6.26953125" style="9" customWidth="1"/>
    <col min="14344" max="14344" width="12.7265625" style="9" customWidth="1"/>
    <col min="14345" max="14345" width="22.453125" style="9" customWidth="1"/>
    <col min="14346" max="14346" width="11.6328125" style="9" bestFit="1" customWidth="1"/>
    <col min="14347" max="14589" width="10.6328125" style="9"/>
    <col min="14590" max="14590" width="7.26953125" style="9" customWidth="1"/>
    <col min="14591" max="14591" width="30.90625" style="9" customWidth="1"/>
    <col min="14592" max="14592" width="41.453125" style="9" customWidth="1"/>
    <col min="14593" max="14593" width="12.453125" style="9" customWidth="1"/>
    <col min="14594" max="14594" width="48.6328125" style="9" customWidth="1"/>
    <col min="14595" max="14595" width="15.7265625" style="9" customWidth="1"/>
    <col min="14596" max="14599" width="6.26953125" style="9" customWidth="1"/>
    <col min="14600" max="14600" width="12.7265625" style="9" customWidth="1"/>
    <col min="14601" max="14601" width="22.453125" style="9" customWidth="1"/>
    <col min="14602" max="14602" width="11.6328125" style="9" bestFit="1" customWidth="1"/>
    <col min="14603" max="14845" width="10.6328125" style="9"/>
    <col min="14846" max="14846" width="7.26953125" style="9" customWidth="1"/>
    <col min="14847" max="14847" width="30.90625" style="9" customWidth="1"/>
    <col min="14848" max="14848" width="41.453125" style="9" customWidth="1"/>
    <col min="14849" max="14849" width="12.453125" style="9" customWidth="1"/>
    <col min="14850" max="14850" width="48.6328125" style="9" customWidth="1"/>
    <col min="14851" max="14851" width="15.7265625" style="9" customWidth="1"/>
    <col min="14852" max="14855" width="6.26953125" style="9" customWidth="1"/>
    <col min="14856" max="14856" width="12.7265625" style="9" customWidth="1"/>
    <col min="14857" max="14857" width="22.453125" style="9" customWidth="1"/>
    <col min="14858" max="14858" width="11.6328125" style="9" bestFit="1" customWidth="1"/>
    <col min="14859" max="15101" width="10.6328125" style="9"/>
    <col min="15102" max="15102" width="7.26953125" style="9" customWidth="1"/>
    <col min="15103" max="15103" width="30.90625" style="9" customWidth="1"/>
    <col min="15104" max="15104" width="41.453125" style="9" customWidth="1"/>
    <col min="15105" max="15105" width="12.453125" style="9" customWidth="1"/>
    <col min="15106" max="15106" width="48.6328125" style="9" customWidth="1"/>
    <col min="15107" max="15107" width="15.7265625" style="9" customWidth="1"/>
    <col min="15108" max="15111" width="6.26953125" style="9" customWidth="1"/>
    <col min="15112" max="15112" width="12.7265625" style="9" customWidth="1"/>
    <col min="15113" max="15113" width="22.453125" style="9" customWidth="1"/>
    <col min="15114" max="15114" width="11.6328125" style="9" bestFit="1" customWidth="1"/>
    <col min="15115" max="15357" width="10.6328125" style="9"/>
    <col min="15358" max="15358" width="7.26953125" style="9" customWidth="1"/>
    <col min="15359" max="15359" width="30.90625" style="9" customWidth="1"/>
    <col min="15360" max="15360" width="41.453125" style="9" customWidth="1"/>
    <col min="15361" max="15361" width="12.453125" style="9" customWidth="1"/>
    <col min="15362" max="15362" width="48.6328125" style="9" customWidth="1"/>
    <col min="15363" max="15363" width="15.7265625" style="9" customWidth="1"/>
    <col min="15364" max="15367" width="6.26953125" style="9" customWidth="1"/>
    <col min="15368" max="15368" width="12.7265625" style="9" customWidth="1"/>
    <col min="15369" max="15369" width="22.453125" style="9" customWidth="1"/>
    <col min="15370" max="15370" width="11.6328125" style="9" bestFit="1" customWidth="1"/>
    <col min="15371" max="15613" width="10.6328125" style="9"/>
    <col min="15614" max="15614" width="7.26953125" style="9" customWidth="1"/>
    <col min="15615" max="15615" width="30.90625" style="9" customWidth="1"/>
    <col min="15616" max="15616" width="41.453125" style="9" customWidth="1"/>
    <col min="15617" max="15617" width="12.453125" style="9" customWidth="1"/>
    <col min="15618" max="15618" width="48.6328125" style="9" customWidth="1"/>
    <col min="15619" max="15619" width="15.7265625" style="9" customWidth="1"/>
    <col min="15620" max="15623" width="6.26953125" style="9" customWidth="1"/>
    <col min="15624" max="15624" width="12.7265625" style="9" customWidth="1"/>
    <col min="15625" max="15625" width="22.453125" style="9" customWidth="1"/>
    <col min="15626" max="15626" width="11.6328125" style="9" bestFit="1" customWidth="1"/>
    <col min="15627" max="15869" width="10.6328125" style="9"/>
    <col min="15870" max="15870" width="7.26953125" style="9" customWidth="1"/>
    <col min="15871" max="15871" width="30.90625" style="9" customWidth="1"/>
    <col min="15872" max="15872" width="41.453125" style="9" customWidth="1"/>
    <col min="15873" max="15873" width="12.453125" style="9" customWidth="1"/>
    <col min="15874" max="15874" width="48.6328125" style="9" customWidth="1"/>
    <col min="15875" max="15875" width="15.7265625" style="9" customWidth="1"/>
    <col min="15876" max="15879" width="6.26953125" style="9" customWidth="1"/>
    <col min="15880" max="15880" width="12.7265625" style="9" customWidth="1"/>
    <col min="15881" max="15881" width="22.453125" style="9" customWidth="1"/>
    <col min="15882" max="15882" width="11.6328125" style="9" bestFit="1" customWidth="1"/>
    <col min="15883" max="16125" width="10.6328125" style="9"/>
    <col min="16126" max="16126" width="7.26953125" style="9" customWidth="1"/>
    <col min="16127" max="16127" width="30.90625" style="9" customWidth="1"/>
    <col min="16128" max="16128" width="41.453125" style="9" customWidth="1"/>
    <col min="16129" max="16129" width="12.453125" style="9" customWidth="1"/>
    <col min="16130" max="16130" width="48.6328125" style="9" customWidth="1"/>
    <col min="16131" max="16131" width="15.7265625" style="9" customWidth="1"/>
    <col min="16132" max="16135" width="6.26953125" style="9" customWidth="1"/>
    <col min="16136" max="16136" width="12.7265625" style="9" customWidth="1"/>
    <col min="16137" max="16137" width="22.453125" style="9" customWidth="1"/>
    <col min="16138" max="16138" width="11.6328125" style="9" bestFit="1" customWidth="1"/>
    <col min="16139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8" t="s">
        <v>1</v>
      </c>
      <c r="H1" s="38"/>
      <c r="I1" s="38"/>
      <c r="J1" s="38"/>
      <c r="K1" s="38"/>
    </row>
    <row r="2" spans="1:11" ht="30" customHeight="1" x14ac:dyDescent="0.2">
      <c r="A2" s="4" t="s">
        <v>2</v>
      </c>
      <c r="B2" s="4" t="s">
        <v>3</v>
      </c>
      <c r="C2" s="5" t="s">
        <v>4</v>
      </c>
      <c r="D2" s="6" t="s">
        <v>5</v>
      </c>
      <c r="E2" s="5" t="s">
        <v>6</v>
      </c>
      <c r="F2" s="7" t="s">
        <v>7</v>
      </c>
      <c r="G2" s="7" t="s">
        <v>207</v>
      </c>
      <c r="H2" s="7" t="s">
        <v>8</v>
      </c>
      <c r="I2" s="7" t="s">
        <v>9</v>
      </c>
      <c r="J2" s="7" t="s">
        <v>10</v>
      </c>
      <c r="K2" s="5" t="s">
        <v>11</v>
      </c>
    </row>
    <row r="3" spans="1:11" ht="30" customHeight="1" x14ac:dyDescent="0.2">
      <c r="A3" s="8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5" t="s">
        <v>17</v>
      </c>
      <c r="I3" s="15" t="s">
        <v>17</v>
      </c>
      <c r="J3" s="15" t="s">
        <v>17</v>
      </c>
      <c r="K3" s="15"/>
    </row>
    <row r="4" spans="1:11" ht="30" customHeight="1" x14ac:dyDescent="0.2">
      <c r="A4" s="8">
        <v>2</v>
      </c>
      <c r="B4" s="11" t="s">
        <v>18</v>
      </c>
      <c r="C4" s="11" t="s">
        <v>19</v>
      </c>
      <c r="D4" s="12" t="s">
        <v>20</v>
      </c>
      <c r="E4" s="16" t="s">
        <v>21</v>
      </c>
      <c r="F4" s="17" t="s">
        <v>22</v>
      </c>
      <c r="G4" s="11" t="s">
        <v>17</v>
      </c>
      <c r="H4" s="11" t="s">
        <v>17</v>
      </c>
      <c r="I4" s="11" t="s">
        <v>17</v>
      </c>
      <c r="J4" s="11" t="s">
        <v>17</v>
      </c>
      <c r="K4" s="15"/>
    </row>
    <row r="5" spans="1:11" ht="30" customHeight="1" x14ac:dyDescent="0.2">
      <c r="A5" s="8">
        <v>3</v>
      </c>
      <c r="B5" s="11" t="s">
        <v>23</v>
      </c>
      <c r="C5" s="11" t="s">
        <v>23</v>
      </c>
      <c r="D5" s="12" t="s">
        <v>24</v>
      </c>
      <c r="E5" s="16" t="s">
        <v>25</v>
      </c>
      <c r="F5" s="17" t="s">
        <v>26</v>
      </c>
      <c r="G5" s="11" t="s">
        <v>27</v>
      </c>
      <c r="H5" s="11" t="s">
        <v>17</v>
      </c>
      <c r="I5" s="11" t="s">
        <v>17</v>
      </c>
      <c r="J5" s="11" t="s">
        <v>17</v>
      </c>
      <c r="K5" s="15"/>
    </row>
    <row r="6" spans="1:11" ht="30" customHeight="1" x14ac:dyDescent="0.2">
      <c r="A6" s="8">
        <v>4</v>
      </c>
      <c r="B6" s="18" t="s">
        <v>28</v>
      </c>
      <c r="C6" s="18" t="s">
        <v>28</v>
      </c>
      <c r="D6" s="12" t="s">
        <v>29</v>
      </c>
      <c r="E6" s="16" t="s">
        <v>30</v>
      </c>
      <c r="F6" s="17" t="s">
        <v>31</v>
      </c>
      <c r="G6" s="11" t="s">
        <v>17</v>
      </c>
      <c r="H6" s="11" t="s">
        <v>17</v>
      </c>
      <c r="I6" s="11" t="s">
        <v>17</v>
      </c>
      <c r="J6" s="11" t="s">
        <v>17</v>
      </c>
      <c r="K6" s="15"/>
    </row>
    <row r="7" spans="1:11" ht="30" customHeight="1" x14ac:dyDescent="0.2">
      <c r="A7" s="8">
        <v>5</v>
      </c>
      <c r="B7" s="10" t="s">
        <v>32</v>
      </c>
      <c r="C7" s="15" t="s">
        <v>33</v>
      </c>
      <c r="D7" s="19" t="s">
        <v>34</v>
      </c>
      <c r="E7" s="20" t="s">
        <v>35</v>
      </c>
      <c r="F7" s="17" t="s">
        <v>36</v>
      </c>
      <c r="G7" s="15" t="s">
        <v>17</v>
      </c>
      <c r="H7" s="15" t="s">
        <v>17</v>
      </c>
      <c r="I7" s="15" t="s">
        <v>27</v>
      </c>
      <c r="J7" s="15" t="s">
        <v>17</v>
      </c>
      <c r="K7" s="15"/>
    </row>
    <row r="8" spans="1:11" ht="30" customHeight="1" x14ac:dyDescent="0.2">
      <c r="A8" s="8">
        <v>6</v>
      </c>
      <c r="B8" s="10" t="s">
        <v>37</v>
      </c>
      <c r="C8" s="11" t="s">
        <v>38</v>
      </c>
      <c r="D8" s="12" t="s">
        <v>39</v>
      </c>
      <c r="E8" s="13" t="s">
        <v>40</v>
      </c>
      <c r="F8" s="14" t="s">
        <v>41</v>
      </c>
      <c r="G8" s="11" t="s">
        <v>17</v>
      </c>
      <c r="H8" s="11" t="s">
        <v>17</v>
      </c>
      <c r="I8" s="11" t="s">
        <v>17</v>
      </c>
      <c r="J8" s="11" t="s">
        <v>17</v>
      </c>
      <c r="K8" s="15"/>
    </row>
    <row r="9" spans="1:11" ht="30" customHeight="1" x14ac:dyDescent="0.2">
      <c r="A9" s="8">
        <v>7</v>
      </c>
      <c r="B9" s="10" t="s">
        <v>42</v>
      </c>
      <c r="C9" s="11" t="s">
        <v>43</v>
      </c>
      <c r="D9" s="12" t="s">
        <v>44</v>
      </c>
      <c r="E9" s="16" t="s">
        <v>45</v>
      </c>
      <c r="F9" s="14" t="s">
        <v>46</v>
      </c>
      <c r="G9" s="11" t="s">
        <v>17</v>
      </c>
      <c r="H9" s="11" t="s">
        <v>17</v>
      </c>
      <c r="I9" s="11" t="s">
        <v>17</v>
      </c>
      <c r="J9" s="11" t="s">
        <v>17</v>
      </c>
      <c r="K9" s="15"/>
    </row>
    <row r="10" spans="1:11" ht="30" customHeight="1" x14ac:dyDescent="0.2">
      <c r="A10" s="8">
        <v>8</v>
      </c>
      <c r="B10" s="10" t="s">
        <v>42</v>
      </c>
      <c r="C10" s="11" t="s">
        <v>47</v>
      </c>
      <c r="D10" s="12" t="s">
        <v>48</v>
      </c>
      <c r="E10" s="16" t="s">
        <v>49</v>
      </c>
      <c r="F10" s="14" t="s">
        <v>50</v>
      </c>
      <c r="G10" s="11" t="s">
        <v>17</v>
      </c>
      <c r="H10" s="11" t="s">
        <v>17</v>
      </c>
      <c r="I10" s="11" t="s">
        <v>17</v>
      </c>
      <c r="J10" s="11" t="s">
        <v>17</v>
      </c>
      <c r="K10" s="15"/>
    </row>
    <row r="11" spans="1:11" ht="30" customHeight="1" x14ac:dyDescent="0.2">
      <c r="A11" s="8">
        <v>9</v>
      </c>
      <c r="B11" s="10" t="s">
        <v>12</v>
      </c>
      <c r="C11" s="11" t="s">
        <v>51</v>
      </c>
      <c r="D11" s="12" t="s">
        <v>52</v>
      </c>
      <c r="E11" s="13" t="s">
        <v>53</v>
      </c>
      <c r="F11" s="14" t="s">
        <v>54</v>
      </c>
      <c r="G11" s="11" t="s">
        <v>27</v>
      </c>
      <c r="H11" s="11" t="s">
        <v>17</v>
      </c>
      <c r="I11" s="11" t="s">
        <v>27</v>
      </c>
      <c r="J11" s="11" t="s">
        <v>27</v>
      </c>
      <c r="K11" s="15"/>
    </row>
    <row r="12" spans="1:11" ht="30" customHeight="1" x14ac:dyDescent="0.2">
      <c r="A12" s="8">
        <v>10</v>
      </c>
      <c r="B12" s="11" t="s">
        <v>55</v>
      </c>
      <c r="C12" s="11" t="s">
        <v>56</v>
      </c>
      <c r="D12" s="12" t="s">
        <v>57</v>
      </c>
      <c r="E12" s="21" t="s">
        <v>58</v>
      </c>
      <c r="F12" s="14" t="s">
        <v>59</v>
      </c>
      <c r="G12" s="11" t="s">
        <v>17</v>
      </c>
      <c r="H12" s="11" t="s">
        <v>27</v>
      </c>
      <c r="I12" s="11" t="s">
        <v>27</v>
      </c>
      <c r="J12" s="11" t="s">
        <v>27</v>
      </c>
      <c r="K12" s="15"/>
    </row>
    <row r="13" spans="1:11" ht="30" customHeight="1" x14ac:dyDescent="0.2">
      <c r="A13" s="8">
        <v>11</v>
      </c>
      <c r="B13" s="10" t="s">
        <v>60</v>
      </c>
      <c r="C13" s="11" t="s">
        <v>61</v>
      </c>
      <c r="D13" s="12" t="s">
        <v>62</v>
      </c>
      <c r="E13" s="13" t="s">
        <v>63</v>
      </c>
      <c r="F13" s="14" t="s">
        <v>64</v>
      </c>
      <c r="G13" s="11" t="s">
        <v>17</v>
      </c>
      <c r="H13" s="11" t="s">
        <v>17</v>
      </c>
      <c r="I13" s="11" t="s">
        <v>27</v>
      </c>
      <c r="J13" s="11" t="s">
        <v>17</v>
      </c>
      <c r="K13" s="15"/>
    </row>
    <row r="14" spans="1:11" ht="30" customHeight="1" x14ac:dyDescent="0.2">
      <c r="A14" s="8">
        <v>12</v>
      </c>
      <c r="B14" s="10" t="s">
        <v>65</v>
      </c>
      <c r="C14" s="11" t="s">
        <v>66</v>
      </c>
      <c r="D14" s="12" t="s">
        <v>24</v>
      </c>
      <c r="E14" s="13" t="s">
        <v>67</v>
      </c>
      <c r="F14" s="14" t="s">
        <v>68</v>
      </c>
      <c r="G14" s="11" t="s">
        <v>27</v>
      </c>
      <c r="H14" s="11" t="s">
        <v>17</v>
      </c>
      <c r="I14" s="11" t="s">
        <v>17</v>
      </c>
      <c r="J14" s="11" t="s">
        <v>17</v>
      </c>
      <c r="K14" s="15"/>
    </row>
    <row r="15" spans="1:11" ht="30" customHeight="1" x14ac:dyDescent="0.2">
      <c r="A15" s="8">
        <v>13</v>
      </c>
      <c r="B15" s="10" t="s">
        <v>69</v>
      </c>
      <c r="C15" s="11" t="s">
        <v>70</v>
      </c>
      <c r="D15" s="12" t="s">
        <v>71</v>
      </c>
      <c r="E15" s="13" t="s">
        <v>72</v>
      </c>
      <c r="F15" s="14" t="s">
        <v>73</v>
      </c>
      <c r="G15" s="11" t="s">
        <v>17</v>
      </c>
      <c r="H15" s="11" t="s">
        <v>17</v>
      </c>
      <c r="I15" s="11" t="s">
        <v>17</v>
      </c>
      <c r="J15" s="11" t="s">
        <v>17</v>
      </c>
      <c r="K15" s="11" t="s">
        <v>74</v>
      </c>
    </row>
    <row r="16" spans="1:11" ht="30" customHeight="1" x14ac:dyDescent="0.2">
      <c r="A16" s="8">
        <v>14</v>
      </c>
      <c r="B16" s="10" t="s">
        <v>75</v>
      </c>
      <c r="C16" s="11" t="s">
        <v>76</v>
      </c>
      <c r="D16" s="12" t="s">
        <v>77</v>
      </c>
      <c r="E16" s="13" t="s">
        <v>78</v>
      </c>
      <c r="F16" s="14" t="s">
        <v>79</v>
      </c>
      <c r="G16" s="11" t="s">
        <v>17</v>
      </c>
      <c r="H16" s="11" t="s">
        <v>17</v>
      </c>
      <c r="I16" s="11" t="s">
        <v>27</v>
      </c>
      <c r="J16" s="11" t="s">
        <v>17</v>
      </c>
      <c r="K16" s="15"/>
    </row>
    <row r="17" spans="1:11" ht="30" customHeight="1" x14ac:dyDescent="0.2">
      <c r="A17" s="8">
        <v>15</v>
      </c>
      <c r="B17" s="10" t="s">
        <v>80</v>
      </c>
      <c r="C17" s="11" t="s">
        <v>81</v>
      </c>
      <c r="D17" s="12" t="s">
        <v>82</v>
      </c>
      <c r="E17" s="13" t="s">
        <v>83</v>
      </c>
      <c r="F17" s="14" t="s">
        <v>84</v>
      </c>
      <c r="G17" s="11" t="s">
        <v>17</v>
      </c>
      <c r="H17" s="11" t="s">
        <v>27</v>
      </c>
      <c r="I17" s="11" t="s">
        <v>27</v>
      </c>
      <c r="J17" s="11" t="s">
        <v>27</v>
      </c>
      <c r="K17" s="15"/>
    </row>
    <row r="18" spans="1:11" ht="30" customHeight="1" x14ac:dyDescent="0.2">
      <c r="A18" s="8">
        <v>16</v>
      </c>
      <c r="B18" s="10" t="s">
        <v>85</v>
      </c>
      <c r="C18" s="11" t="s">
        <v>86</v>
      </c>
      <c r="D18" s="12" t="s">
        <v>20</v>
      </c>
      <c r="E18" s="13" t="s">
        <v>87</v>
      </c>
      <c r="F18" s="14" t="s">
        <v>88</v>
      </c>
      <c r="G18" s="11" t="s">
        <v>17</v>
      </c>
      <c r="H18" s="11" t="s">
        <v>27</v>
      </c>
      <c r="I18" s="11" t="s">
        <v>27</v>
      </c>
      <c r="J18" s="11" t="s">
        <v>27</v>
      </c>
      <c r="K18" s="15"/>
    </row>
    <row r="19" spans="1:11" ht="30" customHeight="1" x14ac:dyDescent="0.2">
      <c r="A19" s="8">
        <v>17</v>
      </c>
      <c r="B19" s="10" t="s">
        <v>89</v>
      </c>
      <c r="C19" s="11" t="s">
        <v>90</v>
      </c>
      <c r="D19" s="12" t="s">
        <v>91</v>
      </c>
      <c r="E19" s="13" t="s">
        <v>92</v>
      </c>
      <c r="F19" s="14" t="s">
        <v>93</v>
      </c>
      <c r="G19" s="11" t="s">
        <v>27</v>
      </c>
      <c r="H19" s="11" t="s">
        <v>17</v>
      </c>
      <c r="I19" s="11" t="s">
        <v>17</v>
      </c>
      <c r="J19" s="11" t="s">
        <v>27</v>
      </c>
      <c r="K19" s="15"/>
    </row>
    <row r="20" spans="1:11" ht="30" customHeight="1" x14ac:dyDescent="0.2">
      <c r="A20" s="8">
        <v>18</v>
      </c>
      <c r="B20" s="10" t="s">
        <v>94</v>
      </c>
      <c r="C20" s="11" t="s">
        <v>95</v>
      </c>
      <c r="D20" s="12" t="s">
        <v>96</v>
      </c>
      <c r="E20" s="13" t="s">
        <v>208</v>
      </c>
      <c r="F20" s="14" t="s">
        <v>97</v>
      </c>
      <c r="G20" s="11" t="s">
        <v>17</v>
      </c>
      <c r="H20" s="11" t="s">
        <v>17</v>
      </c>
      <c r="I20" s="11" t="s">
        <v>17</v>
      </c>
      <c r="J20" s="11" t="s">
        <v>17</v>
      </c>
      <c r="K20" s="15"/>
    </row>
    <row r="21" spans="1:11" ht="30" customHeight="1" x14ac:dyDescent="0.2">
      <c r="A21" s="8">
        <v>19</v>
      </c>
      <c r="B21" s="10" t="s">
        <v>98</v>
      </c>
      <c r="C21" s="11" t="s">
        <v>99</v>
      </c>
      <c r="D21" s="12" t="s">
        <v>100</v>
      </c>
      <c r="E21" s="13" t="s">
        <v>101</v>
      </c>
      <c r="F21" s="14" t="s">
        <v>102</v>
      </c>
      <c r="G21" s="11" t="s">
        <v>17</v>
      </c>
      <c r="H21" s="11" t="s">
        <v>17</v>
      </c>
      <c r="I21" s="11" t="s">
        <v>17</v>
      </c>
      <c r="J21" s="11" t="s">
        <v>17</v>
      </c>
      <c r="K21" s="15"/>
    </row>
    <row r="22" spans="1:11" ht="30" customHeight="1" x14ac:dyDescent="0.2">
      <c r="A22" s="8">
        <v>20</v>
      </c>
      <c r="B22" s="10" t="s">
        <v>103</v>
      </c>
      <c r="C22" s="11" t="s">
        <v>104</v>
      </c>
      <c r="D22" s="12" t="s">
        <v>24</v>
      </c>
      <c r="E22" s="13" t="s">
        <v>105</v>
      </c>
      <c r="F22" s="22" t="s">
        <v>106</v>
      </c>
      <c r="G22" s="11" t="s">
        <v>17</v>
      </c>
      <c r="H22" s="11" t="s">
        <v>17</v>
      </c>
      <c r="I22" s="11" t="s">
        <v>17</v>
      </c>
      <c r="J22" s="11" t="s">
        <v>17</v>
      </c>
      <c r="K22" s="15"/>
    </row>
    <row r="23" spans="1:11" ht="30" customHeight="1" x14ac:dyDescent="0.2">
      <c r="A23" s="8">
        <v>21</v>
      </c>
      <c r="B23" s="10" t="s">
        <v>107</v>
      </c>
      <c r="C23" s="10" t="s">
        <v>108</v>
      </c>
      <c r="D23" s="23" t="s">
        <v>24</v>
      </c>
      <c r="E23" s="24" t="s">
        <v>109</v>
      </c>
      <c r="F23" s="8" t="s">
        <v>110</v>
      </c>
      <c r="G23" s="11" t="s">
        <v>17</v>
      </c>
      <c r="H23" s="11" t="s">
        <v>17</v>
      </c>
      <c r="I23" s="11" t="s">
        <v>27</v>
      </c>
      <c r="J23" s="11" t="s">
        <v>17</v>
      </c>
      <c r="K23" s="15"/>
    </row>
    <row r="24" spans="1:11" ht="30" customHeight="1" x14ac:dyDescent="0.2">
      <c r="A24" s="8">
        <v>22</v>
      </c>
      <c r="B24" s="10" t="s">
        <v>111</v>
      </c>
      <c r="C24" s="11" t="s">
        <v>112</v>
      </c>
      <c r="D24" s="12" t="s">
        <v>20</v>
      </c>
      <c r="E24" s="13" t="s">
        <v>113</v>
      </c>
      <c r="F24" s="14" t="s">
        <v>114</v>
      </c>
      <c r="G24" s="11" t="s">
        <v>17</v>
      </c>
      <c r="H24" s="11" t="s">
        <v>17</v>
      </c>
      <c r="I24" s="11" t="s">
        <v>27</v>
      </c>
      <c r="J24" s="11" t="s">
        <v>17</v>
      </c>
      <c r="K24" s="15"/>
    </row>
    <row r="25" spans="1:11" ht="30" customHeight="1" x14ac:dyDescent="0.2">
      <c r="A25" s="8">
        <v>23</v>
      </c>
      <c r="B25" s="10" t="s">
        <v>115</v>
      </c>
      <c r="C25" s="10" t="s">
        <v>116</v>
      </c>
      <c r="D25" s="25" t="s">
        <v>117</v>
      </c>
      <c r="E25" s="24" t="s">
        <v>118</v>
      </c>
      <c r="F25" s="8" t="s">
        <v>119</v>
      </c>
      <c r="G25" s="11" t="s">
        <v>27</v>
      </c>
      <c r="H25" s="11" t="s">
        <v>17</v>
      </c>
      <c r="I25" s="11" t="s">
        <v>17</v>
      </c>
      <c r="J25" s="11" t="s">
        <v>27</v>
      </c>
      <c r="K25" s="15"/>
    </row>
    <row r="26" spans="1:11" ht="30" customHeight="1" x14ac:dyDescent="0.2">
      <c r="A26" s="8">
        <v>24</v>
      </c>
      <c r="B26" s="10" t="s">
        <v>120</v>
      </c>
      <c r="C26" s="10" t="s">
        <v>121</v>
      </c>
      <c r="D26" s="25" t="s">
        <v>122</v>
      </c>
      <c r="E26" s="24" t="s">
        <v>123</v>
      </c>
      <c r="F26" s="26" t="s">
        <v>124</v>
      </c>
      <c r="G26" s="11" t="s">
        <v>17</v>
      </c>
      <c r="H26" s="11" t="s">
        <v>17</v>
      </c>
      <c r="I26" s="11" t="s">
        <v>17</v>
      </c>
      <c r="J26" s="11" t="s">
        <v>17</v>
      </c>
      <c r="K26" s="11"/>
    </row>
    <row r="27" spans="1:11" ht="30" customHeight="1" x14ac:dyDescent="0.2">
      <c r="A27" s="8">
        <v>25</v>
      </c>
      <c r="B27" s="10" t="s">
        <v>125</v>
      </c>
      <c r="C27" s="10" t="s">
        <v>126</v>
      </c>
      <c r="D27" s="12" t="s">
        <v>127</v>
      </c>
      <c r="E27" s="24" t="s">
        <v>128</v>
      </c>
      <c r="F27" s="8" t="s">
        <v>129</v>
      </c>
      <c r="G27" s="11" t="s">
        <v>17</v>
      </c>
      <c r="H27" s="11" t="s">
        <v>17</v>
      </c>
      <c r="I27" s="11" t="s">
        <v>17</v>
      </c>
      <c r="J27" s="11" t="s">
        <v>17</v>
      </c>
      <c r="K27" s="15"/>
    </row>
    <row r="28" spans="1:11" ht="30" customHeight="1" x14ac:dyDescent="0.2">
      <c r="A28" s="8">
        <v>26</v>
      </c>
      <c r="B28" s="10" t="s">
        <v>130</v>
      </c>
      <c r="C28" s="10" t="s">
        <v>131</v>
      </c>
      <c r="D28" s="12" t="s">
        <v>100</v>
      </c>
      <c r="E28" s="27" t="s">
        <v>132</v>
      </c>
      <c r="F28" s="28" t="s">
        <v>133</v>
      </c>
      <c r="G28" s="15" t="s">
        <v>27</v>
      </c>
      <c r="H28" s="15" t="s">
        <v>17</v>
      </c>
      <c r="I28" s="15" t="s">
        <v>27</v>
      </c>
      <c r="J28" s="15" t="s">
        <v>17</v>
      </c>
      <c r="K28" s="15"/>
    </row>
    <row r="29" spans="1:11" ht="30" customHeight="1" x14ac:dyDescent="0.2">
      <c r="A29" s="8">
        <v>27</v>
      </c>
      <c r="B29" s="10" t="s">
        <v>134</v>
      </c>
      <c r="C29" s="10" t="s">
        <v>135</v>
      </c>
      <c r="D29" s="12" t="s">
        <v>136</v>
      </c>
      <c r="E29" s="24" t="s">
        <v>137</v>
      </c>
      <c r="F29" s="8" t="s">
        <v>138</v>
      </c>
      <c r="G29" s="11" t="s">
        <v>17</v>
      </c>
      <c r="H29" s="11" t="s">
        <v>17</v>
      </c>
      <c r="I29" s="11" t="s">
        <v>17</v>
      </c>
      <c r="J29" s="11" t="s">
        <v>17</v>
      </c>
      <c r="K29" s="15"/>
    </row>
    <row r="30" spans="1:11" ht="30" customHeight="1" x14ac:dyDescent="0.2">
      <c r="A30" s="8">
        <v>28</v>
      </c>
      <c r="B30" s="10" t="s">
        <v>139</v>
      </c>
      <c r="C30" s="29" t="s">
        <v>140</v>
      </c>
      <c r="D30" s="12" t="s">
        <v>141</v>
      </c>
      <c r="E30" s="30" t="s">
        <v>142</v>
      </c>
      <c r="F30" s="8" t="s">
        <v>143</v>
      </c>
      <c r="G30" s="11" t="s">
        <v>17</v>
      </c>
      <c r="H30" s="11" t="s">
        <v>17</v>
      </c>
      <c r="I30" s="11" t="s">
        <v>17</v>
      </c>
      <c r="J30" s="11" t="s">
        <v>17</v>
      </c>
      <c r="K30" s="15"/>
    </row>
    <row r="31" spans="1:11" ht="30" customHeight="1" x14ac:dyDescent="0.2">
      <c r="A31" s="8">
        <v>29</v>
      </c>
      <c r="B31" s="10" t="s">
        <v>144</v>
      </c>
      <c r="C31" s="31" t="s">
        <v>145</v>
      </c>
      <c r="D31" s="25" t="s">
        <v>146</v>
      </c>
      <c r="E31" s="32" t="s">
        <v>147</v>
      </c>
      <c r="F31" s="8" t="s">
        <v>148</v>
      </c>
      <c r="G31" s="11" t="s">
        <v>27</v>
      </c>
      <c r="H31" s="11" t="s">
        <v>17</v>
      </c>
      <c r="I31" s="11" t="s">
        <v>17</v>
      </c>
      <c r="J31" s="11" t="s">
        <v>17</v>
      </c>
      <c r="K31" s="15"/>
    </row>
    <row r="32" spans="1:11" ht="30" customHeight="1" x14ac:dyDescent="0.2">
      <c r="A32" s="8">
        <v>30</v>
      </c>
      <c r="B32" s="10" t="s">
        <v>42</v>
      </c>
      <c r="C32" s="10" t="s">
        <v>149</v>
      </c>
      <c r="D32" s="25" t="s">
        <v>150</v>
      </c>
      <c r="E32" s="24" t="s">
        <v>151</v>
      </c>
      <c r="F32" s="8" t="s">
        <v>152</v>
      </c>
      <c r="G32" s="11" t="s">
        <v>17</v>
      </c>
      <c r="H32" s="11" t="s">
        <v>17</v>
      </c>
      <c r="I32" s="11" t="s">
        <v>17</v>
      </c>
      <c r="J32" s="11" t="s">
        <v>17</v>
      </c>
      <c r="K32" s="15"/>
    </row>
    <row r="33" spans="1:11" ht="30" customHeight="1" x14ac:dyDescent="0.2">
      <c r="A33" s="8">
        <v>31</v>
      </c>
      <c r="B33" s="10" t="s">
        <v>153</v>
      </c>
      <c r="C33" s="11" t="s">
        <v>154</v>
      </c>
      <c r="D33" s="12" t="s">
        <v>136</v>
      </c>
      <c r="E33" s="16" t="s">
        <v>155</v>
      </c>
      <c r="F33" s="17" t="s">
        <v>156</v>
      </c>
      <c r="G33" s="15" t="s">
        <v>17</v>
      </c>
      <c r="H33" s="15" t="s">
        <v>17</v>
      </c>
      <c r="I33" s="15" t="s">
        <v>27</v>
      </c>
      <c r="J33" s="15" t="s">
        <v>17</v>
      </c>
      <c r="K33" s="15"/>
    </row>
    <row r="34" spans="1:11" ht="30" customHeight="1" x14ac:dyDescent="0.2">
      <c r="A34" s="8">
        <v>32</v>
      </c>
      <c r="B34" s="10" t="s">
        <v>157</v>
      </c>
      <c r="C34" s="10" t="s">
        <v>158</v>
      </c>
      <c r="D34" s="12" t="s">
        <v>159</v>
      </c>
      <c r="E34" s="24" t="s">
        <v>160</v>
      </c>
      <c r="F34" s="8" t="s">
        <v>161</v>
      </c>
      <c r="G34" s="11" t="s">
        <v>17</v>
      </c>
      <c r="H34" s="11" t="s">
        <v>17</v>
      </c>
      <c r="I34" s="11" t="s">
        <v>17</v>
      </c>
      <c r="J34" s="11" t="s">
        <v>17</v>
      </c>
      <c r="K34" s="15"/>
    </row>
    <row r="35" spans="1:11" ht="30" customHeight="1" x14ac:dyDescent="0.2">
      <c r="A35" s="8">
        <v>33</v>
      </c>
      <c r="B35" s="10" t="s">
        <v>162</v>
      </c>
      <c r="C35" s="15" t="s">
        <v>163</v>
      </c>
      <c r="D35" s="19" t="s">
        <v>164</v>
      </c>
      <c r="E35" s="33" t="s">
        <v>165</v>
      </c>
      <c r="F35" s="28" t="s">
        <v>166</v>
      </c>
      <c r="G35" s="15" t="s">
        <v>167</v>
      </c>
      <c r="H35" s="15" t="s">
        <v>17</v>
      </c>
      <c r="I35" s="15" t="s">
        <v>17</v>
      </c>
      <c r="J35" s="15" t="s">
        <v>27</v>
      </c>
      <c r="K35" s="15"/>
    </row>
    <row r="36" spans="1:11" ht="30" customHeight="1" x14ac:dyDescent="0.2">
      <c r="A36" s="8">
        <v>34</v>
      </c>
      <c r="B36" s="10" t="s">
        <v>168</v>
      </c>
      <c r="C36" s="10" t="s">
        <v>169</v>
      </c>
      <c r="D36" s="12" t="s">
        <v>170</v>
      </c>
      <c r="E36" s="24" t="s">
        <v>171</v>
      </c>
      <c r="F36" s="14" t="s">
        <v>172</v>
      </c>
      <c r="G36" s="11" t="s">
        <v>17</v>
      </c>
      <c r="H36" s="11" t="s">
        <v>17</v>
      </c>
      <c r="I36" s="11" t="s">
        <v>17</v>
      </c>
      <c r="J36" s="11" t="s">
        <v>17</v>
      </c>
      <c r="K36" s="15"/>
    </row>
    <row r="37" spans="1:11" ht="30" customHeight="1" x14ac:dyDescent="0.2">
      <c r="A37" s="8">
        <v>35</v>
      </c>
      <c r="B37" s="10" t="s">
        <v>173</v>
      </c>
      <c r="C37" s="10" t="s">
        <v>174</v>
      </c>
      <c r="D37" s="12" t="s">
        <v>175</v>
      </c>
      <c r="E37" s="24" t="s">
        <v>176</v>
      </c>
      <c r="F37" s="14" t="s">
        <v>177</v>
      </c>
      <c r="G37" s="11" t="s">
        <v>27</v>
      </c>
      <c r="H37" s="11" t="s">
        <v>27</v>
      </c>
      <c r="I37" s="11" t="s">
        <v>27</v>
      </c>
      <c r="J37" s="11" t="s">
        <v>17</v>
      </c>
      <c r="K37" s="15"/>
    </row>
    <row r="38" spans="1:11" ht="30" customHeight="1" x14ac:dyDescent="0.2">
      <c r="A38" s="8">
        <v>36</v>
      </c>
      <c r="B38" s="10" t="s">
        <v>178</v>
      </c>
      <c r="C38" s="11" t="s">
        <v>179</v>
      </c>
      <c r="D38" s="12" t="s">
        <v>180</v>
      </c>
      <c r="E38" s="13" t="s">
        <v>181</v>
      </c>
      <c r="F38" s="14" t="s">
        <v>182</v>
      </c>
      <c r="G38" s="11" t="s">
        <v>17</v>
      </c>
      <c r="H38" s="11" t="s">
        <v>17</v>
      </c>
      <c r="I38" s="11" t="s">
        <v>17</v>
      </c>
      <c r="J38" s="11" t="s">
        <v>17</v>
      </c>
      <c r="K38" s="15"/>
    </row>
    <row r="39" spans="1:11" ht="30" customHeight="1" x14ac:dyDescent="0.2">
      <c r="A39" s="8">
        <v>37</v>
      </c>
      <c r="B39" s="10" t="s">
        <v>183</v>
      </c>
      <c r="C39" s="11" t="s">
        <v>184</v>
      </c>
      <c r="D39" s="12" t="s">
        <v>185</v>
      </c>
      <c r="E39" s="13" t="s">
        <v>186</v>
      </c>
      <c r="F39" s="14" t="s">
        <v>187</v>
      </c>
      <c r="G39" s="11" t="s">
        <v>17</v>
      </c>
      <c r="H39" s="11" t="s">
        <v>17</v>
      </c>
      <c r="I39" s="11" t="s">
        <v>17</v>
      </c>
      <c r="J39" s="11" t="s">
        <v>17</v>
      </c>
      <c r="K39" s="15"/>
    </row>
    <row r="40" spans="1:11" ht="30" customHeight="1" x14ac:dyDescent="0.2">
      <c r="A40" s="8">
        <v>38</v>
      </c>
      <c r="B40" s="10" t="s">
        <v>188</v>
      </c>
      <c r="C40" s="10" t="s">
        <v>189</v>
      </c>
      <c r="D40" s="12" t="s">
        <v>185</v>
      </c>
      <c r="E40" s="24" t="s">
        <v>190</v>
      </c>
      <c r="F40" s="14" t="s">
        <v>191</v>
      </c>
      <c r="G40" s="11" t="s">
        <v>17</v>
      </c>
      <c r="H40" s="11" t="s">
        <v>17</v>
      </c>
      <c r="I40" s="11" t="s">
        <v>17</v>
      </c>
      <c r="J40" s="11" t="s">
        <v>17</v>
      </c>
      <c r="K40" s="15"/>
    </row>
    <row r="41" spans="1:11" ht="30" customHeight="1" x14ac:dyDescent="0.2">
      <c r="A41" s="8">
        <v>39</v>
      </c>
      <c r="B41" s="10" t="s">
        <v>192</v>
      </c>
      <c r="C41" s="11" t="s">
        <v>193</v>
      </c>
      <c r="D41" s="12" t="s">
        <v>194</v>
      </c>
      <c r="E41" s="13" t="s">
        <v>195</v>
      </c>
      <c r="F41" s="14" t="s">
        <v>196</v>
      </c>
      <c r="G41" s="11" t="s">
        <v>17</v>
      </c>
      <c r="H41" s="11" t="s">
        <v>17</v>
      </c>
      <c r="I41" s="11" t="s">
        <v>17</v>
      </c>
      <c r="J41" s="11" t="s">
        <v>27</v>
      </c>
      <c r="K41" s="15"/>
    </row>
    <row r="42" spans="1:11" ht="30" customHeight="1" x14ac:dyDescent="0.2">
      <c r="A42" s="8">
        <v>40</v>
      </c>
      <c r="B42" s="10" t="s">
        <v>197</v>
      </c>
      <c r="C42" s="11" t="s">
        <v>198</v>
      </c>
      <c r="D42" s="12" t="s">
        <v>199</v>
      </c>
      <c r="E42" s="13" t="s">
        <v>200</v>
      </c>
      <c r="F42" s="14" t="s">
        <v>201</v>
      </c>
      <c r="G42" s="11" t="s">
        <v>17</v>
      </c>
      <c r="H42" s="11" t="s">
        <v>17</v>
      </c>
      <c r="I42" s="11" t="s">
        <v>17</v>
      </c>
      <c r="J42" s="11" t="s">
        <v>17</v>
      </c>
      <c r="K42" s="15"/>
    </row>
    <row r="43" spans="1:11" ht="30" customHeight="1" x14ac:dyDescent="0.2">
      <c r="A43" s="8">
        <v>41</v>
      </c>
      <c r="B43" s="10" t="s">
        <v>202</v>
      </c>
      <c r="C43" s="11" t="s">
        <v>203</v>
      </c>
      <c r="D43" s="12" t="s">
        <v>204</v>
      </c>
      <c r="E43" s="34" t="s">
        <v>205</v>
      </c>
      <c r="F43" s="14" t="s">
        <v>206</v>
      </c>
      <c r="G43" s="11" t="s">
        <v>17</v>
      </c>
      <c r="H43" s="11" t="s">
        <v>17</v>
      </c>
      <c r="I43" s="11" t="s">
        <v>17</v>
      </c>
      <c r="J43" s="11" t="s">
        <v>17</v>
      </c>
      <c r="K43" s="11"/>
    </row>
  </sheetData>
  <autoFilter ref="B2:K43" xr:uid="{8B4FA389-C530-44B2-9CDC-549DEA9CA2CA}"/>
  <mergeCells count="1">
    <mergeCell ref="G1:K1"/>
  </mergeCells>
  <phoneticPr fontId="3"/>
  <conditionalFormatting sqref="C32 C25:C26 C18">
    <cfRule type="expression" dxfId="2" priority="1" stopIfTrue="1">
      <formula>AND(COUNTIF($C$25:$C$43,C18)&gt;1,NOT(ISBLANK(C18)))</formula>
    </cfRule>
  </conditionalFormatting>
  <conditionalFormatting sqref="C21 C27:C30 C15:C16 C23">
    <cfRule type="expression" dxfId="1" priority="2" stopIfTrue="1">
      <formula>AND(COUNTIF($D$25:$D$34,C15)&gt;1,NOT(ISBLANK(C15)))</formula>
    </cfRule>
  </conditionalFormatting>
  <conditionalFormatting sqref="C8">
    <cfRule type="expression" dxfId="0" priority="3" stopIfTrue="1">
      <formula>AND(COUNTIF($C$25:$C$34,C8)&gt;1,NOT(ISBLANK(C8)))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R8.1.1時点</vt:lpstr>
      <vt:lpstr>R8.1.1時点!Print_Area</vt:lpstr>
      <vt:lpstr>R8.1.1時点!Print_Titles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2026-01-19T04:03:04Z</dcterms:created>
  <dcterms:modified xsi:type="dcterms:W3CDTF">2026-02-10T06:31:26Z</dcterms:modified>
</cp:coreProperties>
</file>