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KWServer01\スポーツ課\Ｒ０５年度\10スポーツ施設の整備及び管理に関すること\1031体育施設庶務つづり(5)\240229利用登録申請書一式\"/>
    </mc:Choice>
  </mc:AlternateContent>
  <xr:revisionPtr revIDLastSave="0" documentId="13_ncr:1_{40ED8B34-E8CB-4507-A219-2BE71F185F39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登録申請書（団体新規）" sheetId="1" r:id="rId1"/>
    <sheet name="登録申請書（団体新規）記入例" sheetId="7" r:id="rId2"/>
  </sheets>
  <definedNames>
    <definedName name="_xlnm.Print_Area" localSheetId="0">'登録申請書（団体新規）'!$A$1:$Y$60</definedName>
    <definedName name="_xlnm.Print_Area" localSheetId="1">'登録申請書（団体新規）記入例'!$A$1:$Y$60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<sst xmlns="http://schemas.openxmlformats.org/spreadsheetml/2006/main" count="191" uniqueCount="89">
  <si>
    <t>■代表者</t>
    <rPh sb="1" eb="4">
      <t>ダイヒョウシャ</t>
    </rPh>
    <phoneticPr fontId="1"/>
  </si>
  <si>
    <t>＜　太枠内を必ずご記入ください　＞</t>
    <rPh sb="2" eb="4">
      <t>フトワク</t>
    </rPh>
    <rPh sb="4" eb="5">
      <t>ナイ</t>
    </rPh>
    <rPh sb="6" eb="7">
      <t>カナラ</t>
    </rPh>
    <rPh sb="9" eb="11">
      <t>キニュウ</t>
    </rPh>
    <phoneticPr fontId="6"/>
  </si>
  <si>
    <t>申請日</t>
  </si>
  <si>
    <t>2</t>
    <phoneticPr fontId="6"/>
  </si>
  <si>
    <t>0</t>
    <phoneticPr fontId="6"/>
  </si>
  <si>
    <t>年</t>
  </si>
  <si>
    <t>月</t>
  </si>
  <si>
    <t>日</t>
  </si>
  <si>
    <t>※申請日は西暦でご記入ください。</t>
    <rPh sb="1" eb="3">
      <t>シンセイ</t>
    </rPh>
    <rPh sb="3" eb="4">
      <t>ビ</t>
    </rPh>
    <rPh sb="5" eb="7">
      <t>セイレキ</t>
    </rPh>
    <rPh sb="9" eb="11">
      <t>キニュウ</t>
    </rPh>
    <phoneticPr fontId="6"/>
  </si>
  <si>
    <t>区分</t>
  </si>
  <si>
    <t>市内在住　・　市内在勤　・　市内在学</t>
    <rPh sb="0" eb="4">
      <t>シナイザイジュウ</t>
    </rPh>
    <rPh sb="7" eb="9">
      <t>シナイ</t>
    </rPh>
    <rPh sb="9" eb="11">
      <t>ザイキン</t>
    </rPh>
    <rPh sb="14" eb="16">
      <t>シナイ</t>
    </rPh>
    <rPh sb="16" eb="18">
      <t>ザイガク</t>
    </rPh>
    <phoneticPr fontId="6"/>
  </si>
  <si>
    <t>※いずれかに○をつけてください。</t>
    <phoneticPr fontId="6"/>
  </si>
  <si>
    <t>フリガナ</t>
  </si>
  <si>
    <t>氏名</t>
  </si>
  <si>
    <t>生年月日</t>
  </si>
  <si>
    <t>※生年月日は西暦でご記入ください。</t>
    <rPh sb="1" eb="3">
      <t>セイネン</t>
    </rPh>
    <rPh sb="3" eb="5">
      <t>ガッピ</t>
    </rPh>
    <rPh sb="6" eb="8">
      <t>セイレキ</t>
    </rPh>
    <rPh sb="10" eb="12">
      <t>キニュウ</t>
    </rPh>
    <phoneticPr fontId="6"/>
  </si>
  <si>
    <t>電話番号</t>
    <phoneticPr fontId="6"/>
  </si>
  <si>
    <t>－</t>
  </si>
  <si>
    <t>緊急連絡先</t>
    <rPh sb="0" eb="5">
      <t>キンキュウレンラクサキ</t>
    </rPh>
    <phoneticPr fontId="6"/>
  </si>
  <si>
    <t>※緊急連絡先はある場合にご記入ください。</t>
    <rPh sb="1" eb="6">
      <t>キンキュウレンラクサキ</t>
    </rPh>
    <rPh sb="9" eb="11">
      <t>バアイ</t>
    </rPh>
    <rPh sb="13" eb="15">
      <t>キニュウ</t>
    </rPh>
    <phoneticPr fontId="6"/>
  </si>
  <si>
    <t>郵便番号</t>
  </si>
  <si>
    <t>住所</t>
  </si>
  <si>
    <t>パスワード</t>
    <phoneticPr fontId="6"/>
  </si>
  <si>
    <t>※全て同じ数字などのわかりやすい番号はお控え下さい。</t>
    <phoneticPr fontId="6"/>
  </si>
  <si>
    <t>※パスワードは登録決定通知書（登録控）に記載されませんので忘れないようにしてください。</t>
    <rPh sb="7" eb="14">
      <t>トウロクケッテイツウチショ</t>
    </rPh>
    <rPh sb="15" eb="17">
      <t>トウロク</t>
    </rPh>
    <rPh sb="17" eb="18">
      <t>ヒカ</t>
    </rPh>
    <rPh sb="20" eb="22">
      <t>キサイ</t>
    </rPh>
    <rPh sb="29" eb="30">
      <t>ワス</t>
    </rPh>
    <phoneticPr fontId="6"/>
  </si>
  <si>
    <t>管理者使用欄</t>
    <phoneticPr fontId="6"/>
  </si>
  <si>
    <t>受付区分</t>
  </si>
  <si>
    <t>一般</t>
  </si>
  <si>
    <t>生徒</t>
  </si>
  <si>
    <t>　</t>
  </si>
  <si>
    <t>確認欄</t>
  </si>
  <si>
    <t>免許証</t>
  </si>
  <si>
    <t>社員証</t>
  </si>
  <si>
    <t>学生証</t>
  </si>
  <si>
    <t>保険証</t>
  </si>
  <si>
    <t>その他：</t>
  </si>
  <si>
    <t>備考</t>
  </si>
  <si>
    <r>
      <rPr>
        <b/>
        <sz val="20"/>
        <color indexed="8"/>
        <rFont val="HGP創英角ｺﾞｼｯｸUB"/>
        <family val="3"/>
        <charset val="128"/>
      </rPr>
      <t>柏市スポーツ施設　利用登録申請書</t>
    </r>
    <r>
      <rPr>
        <b/>
        <sz val="18"/>
        <color indexed="8"/>
        <rFont val="HGP創英角ｺﾞｼｯｸUB"/>
        <family val="3"/>
        <charset val="128"/>
      </rPr>
      <t xml:space="preserve"> </t>
    </r>
    <r>
      <rPr>
        <b/>
        <sz val="16"/>
        <color indexed="8"/>
        <rFont val="HGP創英角ｺﾞｼｯｸUB"/>
        <family val="3"/>
        <charset val="128"/>
      </rPr>
      <t>　　　</t>
    </r>
    <r>
      <rPr>
        <b/>
        <sz val="36"/>
        <color indexed="8"/>
        <rFont val="HGP創英角ｺﾞｼｯｸUB"/>
        <family val="3"/>
        <charset val="128"/>
      </rPr>
      <t>団体/新規</t>
    </r>
    <rPh sb="20" eb="22">
      <t>ダンタイ</t>
    </rPh>
    <rPh sb="23" eb="25">
      <t>シンキ</t>
    </rPh>
    <phoneticPr fontId="6"/>
  </si>
  <si>
    <t>■団体名</t>
    <rPh sb="1" eb="4">
      <t>ダンタイメイ</t>
    </rPh>
    <phoneticPr fontId="1"/>
  </si>
  <si>
    <t>団体名</t>
    <rPh sb="0" eb="3">
      <t>ダンタイメイ</t>
    </rPh>
    <phoneticPr fontId="1"/>
  </si>
  <si>
    <t>※利用者登録申請書は必ず代表者がご提出ください。</t>
    <rPh sb="1" eb="4">
      <t>リヨウシャ</t>
    </rPh>
    <rPh sb="4" eb="6">
      <t>トウロク</t>
    </rPh>
    <rPh sb="6" eb="9">
      <t>シンセイショ</t>
    </rPh>
    <rPh sb="10" eb="11">
      <t>カナラ</t>
    </rPh>
    <rPh sb="12" eb="15">
      <t>ダイヒョウシャ</t>
    </rPh>
    <rPh sb="17" eb="19">
      <t>テイシュツ</t>
    </rPh>
    <phoneticPr fontId="6"/>
  </si>
  <si>
    <t>■代表者</t>
    <rPh sb="1" eb="4">
      <t>ダイヒョウシャ</t>
    </rPh>
    <phoneticPr fontId="1"/>
  </si>
  <si>
    <t>■担当者</t>
    <rPh sb="1" eb="4">
      <t>タントウシャ</t>
    </rPh>
    <phoneticPr fontId="1"/>
  </si>
  <si>
    <t>（代表者以外で連絡の取れるかた）</t>
    <rPh sb="1" eb="4">
      <t>ダイヒョウシャ</t>
    </rPh>
    <rPh sb="4" eb="6">
      <t>イガイ</t>
    </rPh>
    <rPh sb="7" eb="9">
      <t>レンラク</t>
    </rPh>
    <rPh sb="10" eb="11">
      <t>ト</t>
    </rPh>
    <phoneticPr fontId="1"/>
  </si>
  <si>
    <t>利用者番号</t>
  </si>
  <si>
    <t>※連絡のとりやすい電話番号をご記入ください。（自宅、携帯問いません）</t>
    <rPh sb="1" eb="3">
      <t>レンラク</t>
    </rPh>
    <rPh sb="9" eb="11">
      <t>デンワ</t>
    </rPh>
    <rPh sb="11" eb="13">
      <t>バンゴウ</t>
    </rPh>
    <rPh sb="15" eb="17">
      <t>キニュウ</t>
    </rPh>
    <rPh sb="23" eb="25">
      <t>ジタク</t>
    </rPh>
    <rPh sb="26" eb="28">
      <t>ケイタイ</t>
    </rPh>
    <rPh sb="28" eb="29">
      <t>ト</t>
    </rPh>
    <phoneticPr fontId="6"/>
  </si>
  <si>
    <r>
      <t>※パスワードは４～１０けたの数字のみ、英小文字</t>
    </r>
    <r>
      <rPr>
        <b/>
        <sz val="14"/>
        <color indexed="8"/>
        <rFont val="ＭＳ Ｐゴシック"/>
        <family val="3"/>
        <charset val="128"/>
      </rPr>
      <t>（ｌとqを除く）</t>
    </r>
    <r>
      <rPr>
        <b/>
        <sz val="11"/>
        <color indexed="8"/>
        <rFont val="ＭＳ Ｐゴシック"/>
        <family val="3"/>
        <charset val="128"/>
      </rPr>
      <t>のみ、英数字混合のいずれかでご記入下さい。</t>
    </r>
    <rPh sb="14" eb="16">
      <t>スウジ</t>
    </rPh>
    <rPh sb="19" eb="20">
      <t>エイ</t>
    </rPh>
    <rPh sb="20" eb="21">
      <t>ショウ</t>
    </rPh>
    <rPh sb="21" eb="23">
      <t>モジ</t>
    </rPh>
    <rPh sb="28" eb="29">
      <t>ノゾ</t>
    </rPh>
    <rPh sb="34" eb="37">
      <t>エイスウジ</t>
    </rPh>
    <rPh sb="37" eb="39">
      <t>コンゴウ</t>
    </rPh>
    <phoneticPr fontId="6"/>
  </si>
  <si>
    <t>メールアドレス</t>
    <phoneticPr fontId="1"/>
  </si>
  <si>
    <t>2</t>
    <phoneticPr fontId="6"/>
  </si>
  <si>
    <t>0</t>
    <phoneticPr fontId="6"/>
  </si>
  <si>
    <t>２</t>
    <phoneticPr fontId="6"/>
  </si>
  <si>
    <t>１</t>
    <phoneticPr fontId="6"/>
  </si>
  <si>
    <t>３</t>
    <phoneticPr fontId="6"/>
  </si>
  <si>
    <t>９</t>
    <phoneticPr fontId="6"/>
  </si>
  <si>
    <t>スポーツ　タロウ</t>
    <phoneticPr fontId="6"/>
  </si>
  <si>
    <t>スポーツ　太朗</t>
    <rPh sb="5" eb="7">
      <t>タロウ</t>
    </rPh>
    <phoneticPr fontId="6"/>
  </si>
  <si>
    <t>スポーツ　団体</t>
    <rPh sb="5" eb="7">
      <t>ダンタイ</t>
    </rPh>
    <phoneticPr fontId="6"/>
  </si>
  <si>
    <t>スポーツ　ダンタイ</t>
    <phoneticPr fontId="6"/>
  </si>
  <si>
    <t>２</t>
    <phoneticPr fontId="6"/>
  </si>
  <si>
    <t>７</t>
    <phoneticPr fontId="6"/>
  </si>
  <si>
    <t>８</t>
    <phoneticPr fontId="6"/>
  </si>
  <si>
    <t>５</t>
    <phoneticPr fontId="6"/>
  </si>
  <si>
    <t>０</t>
    <phoneticPr fontId="6"/>
  </si>
  <si>
    <t>千葉県柏市柏５－１０－１</t>
    <rPh sb="0" eb="3">
      <t>チバケン</t>
    </rPh>
    <rPh sb="3" eb="5">
      <t>カシワシ</t>
    </rPh>
    <rPh sb="5" eb="6">
      <t>カシワ</t>
    </rPh>
    <phoneticPr fontId="6"/>
  </si>
  <si>
    <t>４</t>
    <phoneticPr fontId="6"/>
  </si>
  <si>
    <t>６</t>
    <phoneticPr fontId="6"/>
  </si>
  <si>
    <t>０</t>
    <phoneticPr fontId="6"/>
  </si>
  <si>
    <t>４</t>
    <phoneticPr fontId="6"/>
  </si>
  <si>
    <t>１</t>
    <phoneticPr fontId="6"/>
  </si>
  <si>
    <t>６</t>
    <phoneticPr fontId="6"/>
  </si>
  <si>
    <t>７</t>
    <phoneticPr fontId="6"/>
  </si>
  <si>
    <t>1</t>
    <phoneticPr fontId="6"/>
  </si>
  <si>
    <t>1</t>
    <phoneticPr fontId="6"/>
  </si>
  <si>
    <t>9</t>
    <phoneticPr fontId="6"/>
  </si>
  <si>
    <t>4</t>
    <phoneticPr fontId="6"/>
  </si>
  <si>
    <t>1</t>
    <phoneticPr fontId="6"/>
  </si>
  <si>
    <t>s</t>
    <phoneticPr fontId="6"/>
  </si>
  <si>
    <t>p</t>
    <phoneticPr fontId="6"/>
  </si>
  <si>
    <t>o</t>
    <phoneticPr fontId="6"/>
  </si>
  <si>
    <t>r</t>
    <phoneticPr fontId="6"/>
  </si>
  <si>
    <t>t</t>
    <phoneticPr fontId="6"/>
  </si>
  <si>
    <t>スポーツ　ハナコ</t>
    <phoneticPr fontId="6"/>
  </si>
  <si>
    <t>スポーツ　花子</t>
    <rPh sb="5" eb="7">
      <t>ハナコ</t>
    </rPh>
    <phoneticPr fontId="6"/>
  </si>
  <si>
    <t>千葉県柏市大島田４８－１</t>
    <rPh sb="5" eb="8">
      <t>オオシマダ</t>
    </rPh>
    <phoneticPr fontId="1"/>
  </si>
  <si>
    <t>2021.6　改訂</t>
    <rPh sb="7" eb="9">
      <t>カイテイ</t>
    </rPh>
    <phoneticPr fontId="6"/>
  </si>
  <si>
    <t>メールアドレスをお持ちの方は，マイページ→「利用者情報変更」画面からご自身でご登録ください。</t>
    <rPh sb="9" eb="10">
      <t>モ</t>
    </rPh>
    <rPh sb="12" eb="13">
      <t>カタ</t>
    </rPh>
    <rPh sb="22" eb="25">
      <t>リヨウシャ</t>
    </rPh>
    <rPh sb="25" eb="27">
      <t>ジョウホウ</t>
    </rPh>
    <rPh sb="27" eb="29">
      <t>ヘンコウ</t>
    </rPh>
    <rPh sb="30" eb="32">
      <t>ガメン</t>
    </rPh>
    <rPh sb="35" eb="37">
      <t>ジシン</t>
    </rPh>
    <rPh sb="39" eb="41">
      <t>トウロク</t>
    </rPh>
    <phoneticPr fontId="1"/>
  </si>
  <si>
    <t>2</t>
    <phoneticPr fontId="1"/>
  </si>
  <si>
    <t>3</t>
    <phoneticPr fontId="1"/>
  </si>
  <si>
    <t>4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</si>
</sst>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6"/>
      <color indexed="8"/>
      <name val="HGP創英角ｺﾞｼｯｸUB"/>
      <family val="3"/>
      <charset val="128"/>
    </font>
    <font>
      <b/>
      <sz val="20"/>
      <color indexed="8"/>
      <name val="HGP創英角ｺﾞｼｯｸUB"/>
      <family val="3"/>
      <charset val="128"/>
    </font>
    <font>
      <b/>
      <sz val="18"/>
      <color indexed="8"/>
      <name val="HGP創英角ｺﾞｼｯｸUB"/>
      <family val="3"/>
      <charset val="128"/>
    </font>
    <font>
      <b/>
      <sz val="36"/>
      <color indexed="8"/>
      <name val="HGP創英角ｺﾞｼｯｸUB"/>
      <family val="3"/>
      <charset val="128"/>
    </font>
    <font>
      <sz val="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b/>
      <sz val="16"/>
      <color rgb="FFFF0000"/>
      <name val="HGS創英角ﾎﾟｯﾌﾟ体"/>
      <family val="3"/>
      <charset val="128"/>
    </font>
    <font>
      <b/>
      <sz val="16"/>
      <color rgb="FFFF0000"/>
      <name val="HGP創英角ﾎﾟｯﾌﾟ体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hair">
        <color indexed="64"/>
      </right>
      <top style="thick">
        <color indexed="64"/>
      </top>
      <bottom style="thick">
        <color indexed="64"/>
      </bottom>
      <diagonal/>
    </border>
    <border>
      <left style="hair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hair">
        <color indexed="64"/>
      </right>
      <top style="thick">
        <color indexed="64"/>
      </top>
      <bottom style="thick">
        <color indexed="64"/>
      </bottom>
      <diagonal/>
    </border>
  </borders>
  <cellStyleXfs count="1">
    <xf numFmtId="0" fontId="0" fillId="0" borderId="0">
      <alignment vertical="center"/>
    </xf>
  </cellStyleXfs>
  <cellXfs count="91">
    <xf numFmtId="0" fontId="0" fillId="0" borderId="0" xfId="0">
      <alignment vertical="center"/>
    </xf>
    <xf numFmtId="0" fontId="7" fillId="0" borderId="0" xfId="0" applyFont="1">
      <alignment vertical="center"/>
    </xf>
    <xf numFmtId="49" fontId="10" fillId="0" borderId="1" xfId="0" applyNumberFormat="1" applyFont="1" applyBorder="1" applyAlignment="1">
      <alignment horizontal="center" vertical="center"/>
    </xf>
    <xf numFmtId="49" fontId="10" fillId="0" borderId="5" xfId="0" applyNumberFormat="1" applyFont="1" applyBorder="1" applyAlignment="1">
      <alignment horizontal="center" vertical="center"/>
    </xf>
    <xf numFmtId="49" fontId="7" fillId="0" borderId="7" xfId="0" applyNumberFormat="1" applyFont="1" applyBorder="1" applyAlignment="1">
      <alignment horizontal="left" vertical="center"/>
    </xf>
    <xf numFmtId="49" fontId="7" fillId="0" borderId="8" xfId="0" applyNumberFormat="1" applyFont="1" applyBorder="1" applyAlignment="1">
      <alignment horizontal="left" vertical="center"/>
    </xf>
    <xf numFmtId="49" fontId="9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left" vertical="center"/>
    </xf>
    <xf numFmtId="49" fontId="7" fillId="0" borderId="0" xfId="0" applyNumberFormat="1" applyFont="1" applyAlignment="1">
      <alignment horizontal="center" vertical="center"/>
    </xf>
    <xf numFmtId="49" fontId="7" fillId="0" borderId="0" xfId="0" applyNumberFormat="1" applyFont="1" applyAlignment="1" applyProtection="1">
      <alignment horizontal="left" vertical="center"/>
      <protection locked="0"/>
    </xf>
    <xf numFmtId="49" fontId="7" fillId="0" borderId="12" xfId="0" applyNumberFormat="1" applyFont="1" applyBorder="1" applyAlignment="1">
      <alignment horizontal="left" vertical="center"/>
    </xf>
    <xf numFmtId="49" fontId="9" fillId="0" borderId="3" xfId="0" applyNumberFormat="1" applyFont="1" applyBorder="1" applyAlignment="1">
      <alignment horizontal="left" vertical="center"/>
    </xf>
    <xf numFmtId="49" fontId="7" fillId="0" borderId="3" xfId="0" applyNumberFormat="1" applyFont="1" applyBorder="1" applyAlignment="1">
      <alignment horizontal="left" vertical="center"/>
    </xf>
    <xf numFmtId="49" fontId="7" fillId="2" borderId="29" xfId="0" applyNumberFormat="1" applyFont="1" applyFill="1" applyBorder="1" applyAlignment="1" applyProtection="1">
      <alignment horizontal="center" vertical="center"/>
      <protection locked="0"/>
    </xf>
    <xf numFmtId="49" fontId="7" fillId="2" borderId="30" xfId="0" applyNumberFormat="1" applyFont="1" applyFill="1" applyBorder="1" applyAlignment="1" applyProtection="1">
      <alignment horizontal="center" vertical="center"/>
      <protection locked="0"/>
    </xf>
    <xf numFmtId="49" fontId="7" fillId="2" borderId="31" xfId="0" applyNumberFormat="1" applyFont="1" applyFill="1" applyBorder="1" applyAlignment="1" applyProtection="1">
      <alignment horizontal="center" vertical="center"/>
      <protection locked="0"/>
    </xf>
    <xf numFmtId="49" fontId="7" fillId="0" borderId="32" xfId="0" applyNumberFormat="1" applyFont="1" applyBorder="1" applyAlignment="1">
      <alignment horizontal="left" vertical="center"/>
    </xf>
    <xf numFmtId="49" fontId="7" fillId="0" borderId="33" xfId="0" applyNumberFormat="1" applyFont="1" applyBorder="1" applyAlignment="1">
      <alignment horizontal="left" vertical="center"/>
    </xf>
    <xf numFmtId="49" fontId="10" fillId="0" borderId="6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left" vertical="center"/>
    </xf>
    <xf numFmtId="49" fontId="9" fillId="0" borderId="23" xfId="0" applyNumberFormat="1" applyFont="1" applyBorder="1" applyAlignment="1">
      <alignment horizontal="center" vertical="center"/>
    </xf>
    <xf numFmtId="49" fontId="12" fillId="0" borderId="7" xfId="0" applyNumberFormat="1" applyFont="1" applyBorder="1" applyAlignment="1">
      <alignment horizontal="center" vertical="center"/>
    </xf>
    <xf numFmtId="49" fontId="12" fillId="0" borderId="8" xfId="0" applyNumberFormat="1" applyFont="1" applyBorder="1" applyAlignment="1">
      <alignment horizontal="center" vertical="center"/>
    </xf>
    <xf numFmtId="49" fontId="12" fillId="0" borderId="12" xfId="0" applyNumberFormat="1" applyFont="1" applyBorder="1" applyAlignment="1">
      <alignment horizontal="center" vertical="center"/>
    </xf>
    <xf numFmtId="49" fontId="13" fillId="0" borderId="7" xfId="0" applyNumberFormat="1" applyFont="1" applyBorder="1" applyAlignment="1">
      <alignment horizontal="center" vertical="center"/>
    </xf>
    <xf numFmtId="49" fontId="13" fillId="0" borderId="12" xfId="0" applyNumberFormat="1" applyFont="1" applyBorder="1" applyAlignment="1">
      <alignment horizontal="center" vertical="center"/>
    </xf>
    <xf numFmtId="49" fontId="13" fillId="0" borderId="8" xfId="0" applyNumberFormat="1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49" fontId="9" fillId="0" borderId="5" xfId="0" applyNumberFormat="1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left" vertical="center"/>
      <protection locked="0"/>
    </xf>
    <xf numFmtId="49" fontId="7" fillId="0" borderId="17" xfId="0" applyNumberFormat="1" applyFont="1" applyBorder="1" applyAlignment="1" applyProtection="1">
      <alignment horizontal="left" vertical="center"/>
      <protection locked="0"/>
    </xf>
    <xf numFmtId="49" fontId="7" fillId="0" borderId="18" xfId="0" applyNumberFormat="1" applyFont="1" applyBorder="1" applyAlignment="1" applyProtection="1">
      <alignment horizontal="left" vertical="center"/>
      <protection locked="0"/>
    </xf>
    <xf numFmtId="49" fontId="7" fillId="0" borderId="19" xfId="0" applyNumberFormat="1" applyFont="1" applyBorder="1" applyAlignment="1" applyProtection="1">
      <alignment horizontal="left" vertical="center"/>
      <protection locked="0"/>
    </xf>
    <xf numFmtId="49" fontId="7" fillId="0" borderId="20" xfId="0" applyNumberFormat="1" applyFont="1" applyBorder="1" applyAlignment="1" applyProtection="1">
      <alignment horizontal="left" vertical="center"/>
      <protection locked="0"/>
    </xf>
    <xf numFmtId="49" fontId="7" fillId="0" borderId="21" xfId="0" applyNumberFormat="1" applyFont="1" applyBorder="1" applyAlignment="1" applyProtection="1">
      <alignment horizontal="left" vertical="center"/>
      <protection locked="0"/>
    </xf>
    <xf numFmtId="0" fontId="2" fillId="0" borderId="0" xfId="0" applyFont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49" fontId="9" fillId="0" borderId="6" xfId="0" applyNumberFormat="1" applyFont="1" applyBorder="1" applyAlignment="1">
      <alignment horizontal="center" vertical="center"/>
    </xf>
    <xf numFmtId="49" fontId="9" fillId="0" borderId="28" xfId="0" applyNumberFormat="1" applyFont="1" applyBorder="1" applyAlignment="1">
      <alignment horizontal="center" vertical="center"/>
    </xf>
    <xf numFmtId="49" fontId="10" fillId="0" borderId="13" xfId="0" applyNumberFormat="1" applyFont="1" applyBorder="1" applyAlignment="1" applyProtection="1">
      <alignment horizontal="center" vertical="center"/>
      <protection locked="0"/>
    </xf>
    <xf numFmtId="49" fontId="10" fillId="0" borderId="14" xfId="0" applyNumberFormat="1" applyFont="1" applyBorder="1" applyAlignment="1" applyProtection="1">
      <alignment horizontal="center" vertical="center"/>
      <protection locked="0"/>
    </xf>
    <xf numFmtId="49" fontId="10" fillId="0" borderId="15" xfId="0" applyNumberFormat="1" applyFont="1" applyBorder="1" applyAlignment="1" applyProtection="1">
      <alignment horizontal="center" vertical="center"/>
      <protection locked="0"/>
    </xf>
    <xf numFmtId="49" fontId="7" fillId="0" borderId="9" xfId="0" applyNumberFormat="1" applyFont="1" applyBorder="1" applyAlignment="1" applyProtection="1">
      <alignment horizontal="left" vertical="center"/>
      <protection locked="0"/>
    </xf>
    <xf numFmtId="49" fontId="7" fillId="0" borderId="10" xfId="0" applyNumberFormat="1" applyFont="1" applyBorder="1" applyAlignment="1" applyProtection="1">
      <alignment horizontal="left" vertical="center"/>
      <protection locked="0"/>
    </xf>
    <xf numFmtId="49" fontId="7" fillId="0" borderId="11" xfId="0" applyNumberFormat="1" applyFont="1" applyBorder="1" applyAlignment="1" applyProtection="1">
      <alignment horizontal="left" vertical="center"/>
      <protection locked="0"/>
    </xf>
    <xf numFmtId="49" fontId="7" fillId="0" borderId="27" xfId="0" applyNumberFormat="1" applyFont="1" applyBorder="1" applyAlignment="1">
      <alignment horizontal="left" vertical="center"/>
    </xf>
    <xf numFmtId="49" fontId="10" fillId="0" borderId="1" xfId="0" applyNumberFormat="1" applyFont="1" applyBorder="1" applyAlignment="1">
      <alignment horizontal="center" vertical="center"/>
    </xf>
    <xf numFmtId="49" fontId="10" fillId="0" borderId="5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 applyProtection="1">
      <alignment horizontal="center" vertical="center"/>
      <protection locked="0"/>
    </xf>
    <xf numFmtId="49" fontId="7" fillId="2" borderId="22" xfId="0" applyNumberFormat="1" applyFont="1" applyFill="1" applyBorder="1" applyAlignment="1">
      <alignment horizontal="center" vertical="center"/>
    </xf>
    <xf numFmtId="49" fontId="7" fillId="2" borderId="23" xfId="0" applyNumberFormat="1" applyFont="1" applyFill="1" applyBorder="1" applyAlignment="1">
      <alignment horizontal="center" vertical="center"/>
    </xf>
    <xf numFmtId="49" fontId="7" fillId="2" borderId="24" xfId="0" applyNumberFormat="1" applyFont="1" applyFill="1" applyBorder="1" applyAlignment="1">
      <alignment horizontal="center" vertical="center"/>
    </xf>
    <xf numFmtId="49" fontId="7" fillId="2" borderId="25" xfId="0" applyNumberFormat="1" applyFont="1" applyFill="1" applyBorder="1" applyAlignment="1">
      <alignment horizontal="center" vertical="center"/>
    </xf>
    <xf numFmtId="49" fontId="7" fillId="2" borderId="4" xfId="0" applyNumberFormat="1" applyFont="1" applyFill="1" applyBorder="1" applyAlignment="1">
      <alignment horizontal="center" vertical="center"/>
    </xf>
    <xf numFmtId="49" fontId="7" fillId="2" borderId="26" xfId="0" applyNumberFormat="1" applyFont="1" applyFill="1" applyBorder="1" applyAlignment="1">
      <alignment horizontal="center" vertical="center"/>
    </xf>
    <xf numFmtId="49" fontId="7" fillId="2" borderId="22" xfId="0" applyNumberFormat="1" applyFont="1" applyFill="1" applyBorder="1" applyAlignment="1" applyProtection="1">
      <alignment horizontal="center" vertical="center"/>
      <protection locked="0"/>
    </xf>
    <xf numFmtId="49" fontId="7" fillId="2" borderId="23" xfId="0" applyNumberFormat="1" applyFont="1" applyFill="1" applyBorder="1" applyAlignment="1" applyProtection="1">
      <alignment horizontal="center" vertical="center"/>
      <protection locked="0"/>
    </xf>
    <xf numFmtId="49" fontId="7" fillId="2" borderId="24" xfId="0" applyNumberFormat="1" applyFont="1" applyFill="1" applyBorder="1" applyAlignment="1" applyProtection="1">
      <alignment horizontal="center" vertical="center"/>
      <protection locked="0"/>
    </xf>
    <xf numFmtId="49" fontId="7" fillId="2" borderId="25" xfId="0" applyNumberFormat="1" applyFont="1" applyFill="1" applyBorder="1" applyAlignment="1" applyProtection="1">
      <alignment horizontal="center" vertical="center"/>
      <protection locked="0"/>
    </xf>
    <xf numFmtId="49" fontId="7" fillId="2" borderId="4" xfId="0" applyNumberFormat="1" applyFont="1" applyFill="1" applyBorder="1" applyAlignment="1" applyProtection="1">
      <alignment horizontal="center" vertical="center"/>
      <protection locked="0"/>
    </xf>
    <xf numFmtId="49" fontId="7" fillId="2" borderId="26" xfId="0" applyNumberFormat="1" applyFont="1" applyFill="1" applyBorder="1" applyAlignment="1" applyProtection="1">
      <alignment horizontal="center" vertical="center"/>
      <protection locked="0"/>
    </xf>
    <xf numFmtId="49" fontId="11" fillId="2" borderId="1" xfId="0" applyNumberFormat="1" applyFont="1" applyFill="1" applyBorder="1" applyAlignment="1">
      <alignment horizontal="center" vertical="center"/>
    </xf>
    <xf numFmtId="49" fontId="7" fillId="2" borderId="5" xfId="0" applyNumberFormat="1" applyFont="1" applyFill="1" applyBorder="1" applyAlignment="1" applyProtection="1">
      <alignment horizontal="center" vertical="center"/>
      <protection locked="0"/>
    </xf>
    <xf numFmtId="49" fontId="7" fillId="2" borderId="2" xfId="0" applyNumberFormat="1" applyFont="1" applyFill="1" applyBorder="1" applyAlignment="1" applyProtection="1">
      <alignment horizontal="center" vertical="center"/>
      <protection locked="0"/>
    </xf>
    <xf numFmtId="49" fontId="7" fillId="2" borderId="5" xfId="0" applyNumberFormat="1" applyFont="1" applyFill="1" applyBorder="1" applyAlignment="1">
      <alignment horizontal="center" vertical="center"/>
    </xf>
    <xf numFmtId="49" fontId="7" fillId="2" borderId="6" xfId="0" applyNumberFormat="1" applyFont="1" applyFill="1" applyBorder="1" applyAlignment="1">
      <alignment horizontal="center" vertical="center"/>
    </xf>
    <xf numFmtId="49" fontId="7" fillId="2" borderId="2" xfId="0" applyNumberFormat="1" applyFont="1" applyFill="1" applyBorder="1" applyAlignment="1">
      <alignment horizontal="center" vertical="center"/>
    </xf>
    <xf numFmtId="49" fontId="11" fillId="2" borderId="5" xfId="0" applyNumberFormat="1" applyFont="1" applyFill="1" applyBorder="1" applyAlignment="1" applyProtection="1">
      <alignment horizontal="center" vertical="center"/>
      <protection locked="0"/>
    </xf>
    <xf numFmtId="49" fontId="11" fillId="2" borderId="2" xfId="0" applyNumberFormat="1" applyFont="1" applyFill="1" applyBorder="1" applyAlignment="1" applyProtection="1">
      <alignment horizontal="center" vertical="center"/>
      <protection locked="0"/>
    </xf>
    <xf numFmtId="49" fontId="7" fillId="2" borderId="5" xfId="0" applyNumberFormat="1" applyFont="1" applyFill="1" applyBorder="1" applyAlignment="1" applyProtection="1">
      <alignment horizontal="left" vertical="center"/>
      <protection locked="0"/>
    </xf>
    <xf numFmtId="49" fontId="7" fillId="2" borderId="6" xfId="0" applyNumberFormat="1" applyFont="1" applyFill="1" applyBorder="1" applyAlignment="1" applyProtection="1">
      <alignment horizontal="left" vertical="center"/>
      <protection locked="0"/>
    </xf>
    <xf numFmtId="49" fontId="7" fillId="2" borderId="2" xfId="0" applyNumberFormat="1" applyFont="1" applyFill="1" applyBorder="1" applyAlignment="1" applyProtection="1">
      <alignment horizontal="left" vertical="center"/>
      <protection locked="0"/>
    </xf>
    <xf numFmtId="49" fontId="13" fillId="0" borderId="16" xfId="0" applyNumberFormat="1" applyFont="1" applyBorder="1" applyAlignment="1" applyProtection="1">
      <alignment horizontal="left" vertical="center"/>
      <protection locked="0"/>
    </xf>
    <xf numFmtId="49" fontId="13" fillId="0" borderId="17" xfId="0" applyNumberFormat="1" applyFont="1" applyBorder="1" applyAlignment="1" applyProtection="1">
      <alignment horizontal="left" vertical="center"/>
      <protection locked="0"/>
    </xf>
    <xf numFmtId="49" fontId="13" fillId="0" borderId="18" xfId="0" applyNumberFormat="1" applyFont="1" applyBorder="1" applyAlignment="1" applyProtection="1">
      <alignment horizontal="left" vertical="center"/>
      <protection locked="0"/>
    </xf>
    <xf numFmtId="49" fontId="13" fillId="0" borderId="19" xfId="0" applyNumberFormat="1" applyFont="1" applyBorder="1" applyAlignment="1" applyProtection="1">
      <alignment horizontal="left" vertical="center"/>
      <protection locked="0"/>
    </xf>
    <xf numFmtId="49" fontId="13" fillId="0" borderId="20" xfId="0" applyNumberFormat="1" applyFont="1" applyBorder="1" applyAlignment="1" applyProtection="1">
      <alignment horizontal="left" vertical="center"/>
      <protection locked="0"/>
    </xf>
    <xf numFmtId="49" fontId="13" fillId="0" borderId="21" xfId="0" applyNumberFormat="1" applyFont="1" applyBorder="1" applyAlignment="1" applyProtection="1">
      <alignment horizontal="left" vertical="center"/>
      <protection locked="0"/>
    </xf>
    <xf numFmtId="49" fontId="13" fillId="0" borderId="9" xfId="0" applyNumberFormat="1" applyFont="1" applyBorder="1" applyAlignment="1" applyProtection="1">
      <alignment horizontal="left" vertical="center"/>
      <protection locked="0"/>
    </xf>
    <xf numFmtId="49" fontId="13" fillId="0" borderId="10" xfId="0" applyNumberFormat="1" applyFont="1" applyBorder="1" applyAlignment="1" applyProtection="1">
      <alignment horizontal="left" vertical="center"/>
      <protection locked="0"/>
    </xf>
    <xf numFmtId="49" fontId="13" fillId="0" borderId="11" xfId="0" applyNumberFormat="1" applyFont="1" applyBorder="1" applyAlignment="1" applyProtection="1">
      <alignment horizontal="left" vertical="center"/>
      <protection locked="0"/>
    </xf>
    <xf numFmtId="49" fontId="12" fillId="0" borderId="16" xfId="0" applyNumberFormat="1" applyFont="1" applyBorder="1" applyAlignment="1" applyProtection="1">
      <alignment horizontal="left" vertical="center"/>
      <protection locked="0"/>
    </xf>
    <xf numFmtId="49" fontId="12" fillId="0" borderId="17" xfId="0" applyNumberFormat="1" applyFont="1" applyBorder="1" applyAlignment="1" applyProtection="1">
      <alignment horizontal="left" vertical="center"/>
      <protection locked="0"/>
    </xf>
    <xf numFmtId="49" fontId="12" fillId="0" borderId="18" xfId="0" applyNumberFormat="1" applyFont="1" applyBorder="1" applyAlignment="1" applyProtection="1">
      <alignment horizontal="left" vertical="center"/>
      <protection locked="0"/>
    </xf>
    <xf numFmtId="49" fontId="12" fillId="0" borderId="19" xfId="0" applyNumberFormat="1" applyFont="1" applyBorder="1" applyAlignment="1" applyProtection="1">
      <alignment horizontal="left" vertical="center"/>
      <protection locked="0"/>
    </xf>
    <xf numFmtId="49" fontId="12" fillId="0" borderId="20" xfId="0" applyNumberFormat="1" applyFont="1" applyBorder="1" applyAlignment="1" applyProtection="1">
      <alignment horizontal="left" vertical="center"/>
      <protection locked="0"/>
    </xf>
    <xf numFmtId="49" fontId="12" fillId="0" borderId="21" xfId="0" applyNumberFormat="1" applyFont="1" applyBorder="1" applyAlignment="1" applyProtection="1">
      <alignment horizontal="left" vertical="center"/>
      <protection locked="0"/>
    </xf>
    <xf numFmtId="49" fontId="12" fillId="0" borderId="9" xfId="0" applyNumberFormat="1" applyFont="1" applyBorder="1" applyAlignment="1" applyProtection="1">
      <alignment horizontal="left" vertical="center"/>
      <protection locked="0"/>
    </xf>
    <xf numFmtId="49" fontId="12" fillId="0" borderId="10" xfId="0" applyNumberFormat="1" applyFont="1" applyBorder="1" applyAlignment="1" applyProtection="1">
      <alignment horizontal="left" vertical="center"/>
      <protection locked="0"/>
    </xf>
    <xf numFmtId="49" fontId="12" fillId="0" borderId="11" xfId="0" applyNumberFormat="1" applyFont="1" applyBorder="1" applyAlignment="1" applyProtection="1">
      <alignment horizontal="left" vertical="center"/>
      <protection locked="0"/>
    </xf>
    <xf numFmtId="49" fontId="12" fillId="0" borderId="27" xfId="0" applyNumberFormat="1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132907</xdr:colOff>
      <xdr:row>13</xdr:row>
      <xdr:rowOff>22151</xdr:rowOff>
    </xdr:from>
    <xdr:to>
      <xdr:col>6</xdr:col>
      <xdr:colOff>143982</xdr:colOff>
      <xdr:row>14</xdr:row>
      <xdr:rowOff>22152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196163" y="3577413"/>
          <a:ext cx="1074331" cy="37657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188286</xdr:colOff>
      <xdr:row>2</xdr:row>
      <xdr:rowOff>66454</xdr:rowOff>
    </xdr:from>
    <xdr:to>
      <xdr:col>22</xdr:col>
      <xdr:colOff>199362</xdr:colOff>
      <xdr:row>3</xdr:row>
      <xdr:rowOff>150988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5504565" y="609157"/>
          <a:ext cx="1905000" cy="505407"/>
        </a:xfrm>
        <a:prstGeom prst="rect">
          <a:avLst/>
        </a:prstGeom>
        <a:solidFill>
          <a:srgbClr val="FF0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2000" b="1">
              <a:solidFill>
                <a:schemeClr val="bg1"/>
              </a:solidFill>
            </a:rPr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95"/>
  <sheetViews>
    <sheetView tabSelected="1" view="pageBreakPreview" topLeftCell="A43" zoomScale="86" zoomScaleNormal="100" zoomScaleSheetLayoutView="86" workbookViewId="0">
      <selection activeCell="Y29" sqref="Y29"/>
    </sheetView>
  </sheetViews>
  <sheetFormatPr defaultColWidth="2.90625" defaultRowHeight="13" x14ac:dyDescent="0.2"/>
  <cols>
    <col min="1" max="17" width="4.6328125" style="1" customWidth="1"/>
    <col min="18" max="21" width="3.08984375" style="1" customWidth="1"/>
    <col min="22" max="22" width="2.7265625" style="1" customWidth="1"/>
    <col min="23" max="24" width="3.08984375" style="1" customWidth="1"/>
    <col min="25" max="25" width="1.453125" style="1" customWidth="1"/>
    <col min="26" max="251" width="2.90625" style="1"/>
    <col min="252" max="268" width="4.6328125" style="1" customWidth="1"/>
    <col min="269" max="272" width="3.08984375" style="1" customWidth="1"/>
    <col min="273" max="273" width="2.7265625" style="1" customWidth="1"/>
    <col min="274" max="277" width="3.08984375" style="1" customWidth="1"/>
    <col min="278" max="507" width="2.90625" style="1"/>
    <col min="508" max="524" width="4.6328125" style="1" customWidth="1"/>
    <col min="525" max="528" width="3.08984375" style="1" customWidth="1"/>
    <col min="529" max="529" width="2.7265625" style="1" customWidth="1"/>
    <col min="530" max="533" width="3.08984375" style="1" customWidth="1"/>
    <col min="534" max="763" width="2.90625" style="1"/>
    <col min="764" max="780" width="4.6328125" style="1" customWidth="1"/>
    <col min="781" max="784" width="3.08984375" style="1" customWidth="1"/>
    <col min="785" max="785" width="2.7265625" style="1" customWidth="1"/>
    <col min="786" max="789" width="3.08984375" style="1" customWidth="1"/>
    <col min="790" max="1019" width="2.90625" style="1"/>
    <col min="1020" max="1036" width="4.6328125" style="1" customWidth="1"/>
    <col min="1037" max="1040" width="3.08984375" style="1" customWidth="1"/>
    <col min="1041" max="1041" width="2.7265625" style="1" customWidth="1"/>
    <col min="1042" max="1045" width="3.08984375" style="1" customWidth="1"/>
    <col min="1046" max="1275" width="2.90625" style="1"/>
    <col min="1276" max="1292" width="4.6328125" style="1" customWidth="1"/>
    <col min="1293" max="1296" width="3.08984375" style="1" customWidth="1"/>
    <col min="1297" max="1297" width="2.7265625" style="1" customWidth="1"/>
    <col min="1298" max="1301" width="3.08984375" style="1" customWidth="1"/>
    <col min="1302" max="1531" width="2.90625" style="1"/>
    <col min="1532" max="1548" width="4.6328125" style="1" customWidth="1"/>
    <col min="1549" max="1552" width="3.08984375" style="1" customWidth="1"/>
    <col min="1553" max="1553" width="2.7265625" style="1" customWidth="1"/>
    <col min="1554" max="1557" width="3.08984375" style="1" customWidth="1"/>
    <col min="1558" max="1787" width="2.90625" style="1"/>
    <col min="1788" max="1804" width="4.6328125" style="1" customWidth="1"/>
    <col min="1805" max="1808" width="3.08984375" style="1" customWidth="1"/>
    <col min="1809" max="1809" width="2.7265625" style="1" customWidth="1"/>
    <col min="1810" max="1813" width="3.08984375" style="1" customWidth="1"/>
    <col min="1814" max="2043" width="2.90625" style="1"/>
    <col min="2044" max="2060" width="4.6328125" style="1" customWidth="1"/>
    <col min="2061" max="2064" width="3.08984375" style="1" customWidth="1"/>
    <col min="2065" max="2065" width="2.7265625" style="1" customWidth="1"/>
    <col min="2066" max="2069" width="3.08984375" style="1" customWidth="1"/>
    <col min="2070" max="2299" width="2.90625" style="1"/>
    <col min="2300" max="2316" width="4.6328125" style="1" customWidth="1"/>
    <col min="2317" max="2320" width="3.08984375" style="1" customWidth="1"/>
    <col min="2321" max="2321" width="2.7265625" style="1" customWidth="1"/>
    <col min="2322" max="2325" width="3.08984375" style="1" customWidth="1"/>
    <col min="2326" max="2555" width="2.90625" style="1"/>
    <col min="2556" max="2572" width="4.6328125" style="1" customWidth="1"/>
    <col min="2573" max="2576" width="3.08984375" style="1" customWidth="1"/>
    <col min="2577" max="2577" width="2.7265625" style="1" customWidth="1"/>
    <col min="2578" max="2581" width="3.08984375" style="1" customWidth="1"/>
    <col min="2582" max="2811" width="2.90625" style="1"/>
    <col min="2812" max="2828" width="4.6328125" style="1" customWidth="1"/>
    <col min="2829" max="2832" width="3.08984375" style="1" customWidth="1"/>
    <col min="2833" max="2833" width="2.7265625" style="1" customWidth="1"/>
    <col min="2834" max="2837" width="3.08984375" style="1" customWidth="1"/>
    <col min="2838" max="3067" width="2.90625" style="1"/>
    <col min="3068" max="3084" width="4.6328125" style="1" customWidth="1"/>
    <col min="3085" max="3088" width="3.08984375" style="1" customWidth="1"/>
    <col min="3089" max="3089" width="2.7265625" style="1" customWidth="1"/>
    <col min="3090" max="3093" width="3.08984375" style="1" customWidth="1"/>
    <col min="3094" max="3323" width="2.90625" style="1"/>
    <col min="3324" max="3340" width="4.6328125" style="1" customWidth="1"/>
    <col min="3341" max="3344" width="3.08984375" style="1" customWidth="1"/>
    <col min="3345" max="3345" width="2.7265625" style="1" customWidth="1"/>
    <col min="3346" max="3349" width="3.08984375" style="1" customWidth="1"/>
    <col min="3350" max="3579" width="2.90625" style="1"/>
    <col min="3580" max="3596" width="4.6328125" style="1" customWidth="1"/>
    <col min="3597" max="3600" width="3.08984375" style="1" customWidth="1"/>
    <col min="3601" max="3601" width="2.7265625" style="1" customWidth="1"/>
    <col min="3602" max="3605" width="3.08984375" style="1" customWidth="1"/>
    <col min="3606" max="3835" width="2.90625" style="1"/>
    <col min="3836" max="3852" width="4.6328125" style="1" customWidth="1"/>
    <col min="3853" max="3856" width="3.08984375" style="1" customWidth="1"/>
    <col min="3857" max="3857" width="2.7265625" style="1" customWidth="1"/>
    <col min="3858" max="3861" width="3.08984375" style="1" customWidth="1"/>
    <col min="3862" max="4091" width="2.90625" style="1"/>
    <col min="4092" max="4108" width="4.6328125" style="1" customWidth="1"/>
    <col min="4109" max="4112" width="3.08984375" style="1" customWidth="1"/>
    <col min="4113" max="4113" width="2.7265625" style="1" customWidth="1"/>
    <col min="4114" max="4117" width="3.08984375" style="1" customWidth="1"/>
    <col min="4118" max="4347" width="2.90625" style="1"/>
    <col min="4348" max="4364" width="4.6328125" style="1" customWidth="1"/>
    <col min="4365" max="4368" width="3.08984375" style="1" customWidth="1"/>
    <col min="4369" max="4369" width="2.7265625" style="1" customWidth="1"/>
    <col min="4370" max="4373" width="3.08984375" style="1" customWidth="1"/>
    <col min="4374" max="4603" width="2.90625" style="1"/>
    <col min="4604" max="4620" width="4.6328125" style="1" customWidth="1"/>
    <col min="4621" max="4624" width="3.08984375" style="1" customWidth="1"/>
    <col min="4625" max="4625" width="2.7265625" style="1" customWidth="1"/>
    <col min="4626" max="4629" width="3.08984375" style="1" customWidth="1"/>
    <col min="4630" max="4859" width="2.90625" style="1"/>
    <col min="4860" max="4876" width="4.6328125" style="1" customWidth="1"/>
    <col min="4877" max="4880" width="3.08984375" style="1" customWidth="1"/>
    <col min="4881" max="4881" width="2.7265625" style="1" customWidth="1"/>
    <col min="4882" max="4885" width="3.08984375" style="1" customWidth="1"/>
    <col min="4886" max="5115" width="2.90625" style="1"/>
    <col min="5116" max="5132" width="4.6328125" style="1" customWidth="1"/>
    <col min="5133" max="5136" width="3.08984375" style="1" customWidth="1"/>
    <col min="5137" max="5137" width="2.7265625" style="1" customWidth="1"/>
    <col min="5138" max="5141" width="3.08984375" style="1" customWidth="1"/>
    <col min="5142" max="5371" width="2.90625" style="1"/>
    <col min="5372" max="5388" width="4.6328125" style="1" customWidth="1"/>
    <col min="5389" max="5392" width="3.08984375" style="1" customWidth="1"/>
    <col min="5393" max="5393" width="2.7265625" style="1" customWidth="1"/>
    <col min="5394" max="5397" width="3.08984375" style="1" customWidth="1"/>
    <col min="5398" max="5627" width="2.90625" style="1"/>
    <col min="5628" max="5644" width="4.6328125" style="1" customWidth="1"/>
    <col min="5645" max="5648" width="3.08984375" style="1" customWidth="1"/>
    <col min="5649" max="5649" width="2.7265625" style="1" customWidth="1"/>
    <col min="5650" max="5653" width="3.08984375" style="1" customWidth="1"/>
    <col min="5654" max="5883" width="2.90625" style="1"/>
    <col min="5884" max="5900" width="4.6328125" style="1" customWidth="1"/>
    <col min="5901" max="5904" width="3.08984375" style="1" customWidth="1"/>
    <col min="5905" max="5905" width="2.7265625" style="1" customWidth="1"/>
    <col min="5906" max="5909" width="3.08984375" style="1" customWidth="1"/>
    <col min="5910" max="6139" width="2.90625" style="1"/>
    <col min="6140" max="6156" width="4.6328125" style="1" customWidth="1"/>
    <col min="6157" max="6160" width="3.08984375" style="1" customWidth="1"/>
    <col min="6161" max="6161" width="2.7265625" style="1" customWidth="1"/>
    <col min="6162" max="6165" width="3.08984375" style="1" customWidth="1"/>
    <col min="6166" max="6395" width="2.90625" style="1"/>
    <col min="6396" max="6412" width="4.6328125" style="1" customWidth="1"/>
    <col min="6413" max="6416" width="3.08984375" style="1" customWidth="1"/>
    <col min="6417" max="6417" width="2.7265625" style="1" customWidth="1"/>
    <col min="6418" max="6421" width="3.08984375" style="1" customWidth="1"/>
    <col min="6422" max="6651" width="2.90625" style="1"/>
    <col min="6652" max="6668" width="4.6328125" style="1" customWidth="1"/>
    <col min="6669" max="6672" width="3.08984375" style="1" customWidth="1"/>
    <col min="6673" max="6673" width="2.7265625" style="1" customWidth="1"/>
    <col min="6674" max="6677" width="3.08984375" style="1" customWidth="1"/>
    <col min="6678" max="6907" width="2.90625" style="1"/>
    <col min="6908" max="6924" width="4.6328125" style="1" customWidth="1"/>
    <col min="6925" max="6928" width="3.08984375" style="1" customWidth="1"/>
    <col min="6929" max="6929" width="2.7265625" style="1" customWidth="1"/>
    <col min="6930" max="6933" width="3.08984375" style="1" customWidth="1"/>
    <col min="6934" max="7163" width="2.90625" style="1"/>
    <col min="7164" max="7180" width="4.6328125" style="1" customWidth="1"/>
    <col min="7181" max="7184" width="3.08984375" style="1" customWidth="1"/>
    <col min="7185" max="7185" width="2.7265625" style="1" customWidth="1"/>
    <col min="7186" max="7189" width="3.08984375" style="1" customWidth="1"/>
    <col min="7190" max="7419" width="2.90625" style="1"/>
    <col min="7420" max="7436" width="4.6328125" style="1" customWidth="1"/>
    <col min="7437" max="7440" width="3.08984375" style="1" customWidth="1"/>
    <col min="7441" max="7441" width="2.7265625" style="1" customWidth="1"/>
    <col min="7442" max="7445" width="3.08984375" style="1" customWidth="1"/>
    <col min="7446" max="7675" width="2.90625" style="1"/>
    <col min="7676" max="7692" width="4.6328125" style="1" customWidth="1"/>
    <col min="7693" max="7696" width="3.08984375" style="1" customWidth="1"/>
    <col min="7697" max="7697" width="2.7265625" style="1" customWidth="1"/>
    <col min="7698" max="7701" width="3.08984375" style="1" customWidth="1"/>
    <col min="7702" max="7931" width="2.90625" style="1"/>
    <col min="7932" max="7948" width="4.6328125" style="1" customWidth="1"/>
    <col min="7949" max="7952" width="3.08984375" style="1" customWidth="1"/>
    <col min="7953" max="7953" width="2.7265625" style="1" customWidth="1"/>
    <col min="7954" max="7957" width="3.08984375" style="1" customWidth="1"/>
    <col min="7958" max="8187" width="2.90625" style="1"/>
    <col min="8188" max="8204" width="4.6328125" style="1" customWidth="1"/>
    <col min="8205" max="8208" width="3.08984375" style="1" customWidth="1"/>
    <col min="8209" max="8209" width="2.7265625" style="1" customWidth="1"/>
    <col min="8210" max="8213" width="3.08984375" style="1" customWidth="1"/>
    <col min="8214" max="8443" width="2.90625" style="1"/>
    <col min="8444" max="8460" width="4.6328125" style="1" customWidth="1"/>
    <col min="8461" max="8464" width="3.08984375" style="1" customWidth="1"/>
    <col min="8465" max="8465" width="2.7265625" style="1" customWidth="1"/>
    <col min="8466" max="8469" width="3.08984375" style="1" customWidth="1"/>
    <col min="8470" max="8699" width="2.90625" style="1"/>
    <col min="8700" max="8716" width="4.6328125" style="1" customWidth="1"/>
    <col min="8717" max="8720" width="3.08984375" style="1" customWidth="1"/>
    <col min="8721" max="8721" width="2.7265625" style="1" customWidth="1"/>
    <col min="8722" max="8725" width="3.08984375" style="1" customWidth="1"/>
    <col min="8726" max="8955" width="2.90625" style="1"/>
    <col min="8956" max="8972" width="4.6328125" style="1" customWidth="1"/>
    <col min="8973" max="8976" width="3.08984375" style="1" customWidth="1"/>
    <col min="8977" max="8977" width="2.7265625" style="1" customWidth="1"/>
    <col min="8978" max="8981" width="3.08984375" style="1" customWidth="1"/>
    <col min="8982" max="9211" width="2.90625" style="1"/>
    <col min="9212" max="9228" width="4.6328125" style="1" customWidth="1"/>
    <col min="9229" max="9232" width="3.08984375" style="1" customWidth="1"/>
    <col min="9233" max="9233" width="2.7265625" style="1" customWidth="1"/>
    <col min="9234" max="9237" width="3.08984375" style="1" customWidth="1"/>
    <col min="9238" max="9467" width="2.90625" style="1"/>
    <col min="9468" max="9484" width="4.6328125" style="1" customWidth="1"/>
    <col min="9485" max="9488" width="3.08984375" style="1" customWidth="1"/>
    <col min="9489" max="9489" width="2.7265625" style="1" customWidth="1"/>
    <col min="9490" max="9493" width="3.08984375" style="1" customWidth="1"/>
    <col min="9494" max="9723" width="2.90625" style="1"/>
    <col min="9724" max="9740" width="4.6328125" style="1" customWidth="1"/>
    <col min="9741" max="9744" width="3.08984375" style="1" customWidth="1"/>
    <col min="9745" max="9745" width="2.7265625" style="1" customWidth="1"/>
    <col min="9746" max="9749" width="3.08984375" style="1" customWidth="1"/>
    <col min="9750" max="9979" width="2.90625" style="1"/>
    <col min="9980" max="9996" width="4.6328125" style="1" customWidth="1"/>
    <col min="9997" max="10000" width="3.08984375" style="1" customWidth="1"/>
    <col min="10001" max="10001" width="2.7265625" style="1" customWidth="1"/>
    <col min="10002" max="10005" width="3.08984375" style="1" customWidth="1"/>
    <col min="10006" max="10235" width="2.90625" style="1"/>
    <col min="10236" max="10252" width="4.6328125" style="1" customWidth="1"/>
    <col min="10253" max="10256" width="3.08984375" style="1" customWidth="1"/>
    <col min="10257" max="10257" width="2.7265625" style="1" customWidth="1"/>
    <col min="10258" max="10261" width="3.08984375" style="1" customWidth="1"/>
    <col min="10262" max="10491" width="2.90625" style="1"/>
    <col min="10492" max="10508" width="4.6328125" style="1" customWidth="1"/>
    <col min="10509" max="10512" width="3.08984375" style="1" customWidth="1"/>
    <col min="10513" max="10513" width="2.7265625" style="1" customWidth="1"/>
    <col min="10514" max="10517" width="3.08984375" style="1" customWidth="1"/>
    <col min="10518" max="10747" width="2.90625" style="1"/>
    <col min="10748" max="10764" width="4.6328125" style="1" customWidth="1"/>
    <col min="10765" max="10768" width="3.08984375" style="1" customWidth="1"/>
    <col min="10769" max="10769" width="2.7265625" style="1" customWidth="1"/>
    <col min="10770" max="10773" width="3.08984375" style="1" customWidth="1"/>
    <col min="10774" max="11003" width="2.90625" style="1"/>
    <col min="11004" max="11020" width="4.6328125" style="1" customWidth="1"/>
    <col min="11021" max="11024" width="3.08984375" style="1" customWidth="1"/>
    <col min="11025" max="11025" width="2.7265625" style="1" customWidth="1"/>
    <col min="11026" max="11029" width="3.08984375" style="1" customWidth="1"/>
    <col min="11030" max="11259" width="2.90625" style="1"/>
    <col min="11260" max="11276" width="4.6328125" style="1" customWidth="1"/>
    <col min="11277" max="11280" width="3.08984375" style="1" customWidth="1"/>
    <col min="11281" max="11281" width="2.7265625" style="1" customWidth="1"/>
    <col min="11282" max="11285" width="3.08984375" style="1" customWidth="1"/>
    <col min="11286" max="11515" width="2.90625" style="1"/>
    <col min="11516" max="11532" width="4.6328125" style="1" customWidth="1"/>
    <col min="11533" max="11536" width="3.08984375" style="1" customWidth="1"/>
    <col min="11537" max="11537" width="2.7265625" style="1" customWidth="1"/>
    <col min="11538" max="11541" width="3.08984375" style="1" customWidth="1"/>
    <col min="11542" max="11771" width="2.90625" style="1"/>
    <col min="11772" max="11788" width="4.6328125" style="1" customWidth="1"/>
    <col min="11789" max="11792" width="3.08984375" style="1" customWidth="1"/>
    <col min="11793" max="11793" width="2.7265625" style="1" customWidth="1"/>
    <col min="11794" max="11797" width="3.08984375" style="1" customWidth="1"/>
    <col min="11798" max="12027" width="2.90625" style="1"/>
    <col min="12028" max="12044" width="4.6328125" style="1" customWidth="1"/>
    <col min="12045" max="12048" width="3.08984375" style="1" customWidth="1"/>
    <col min="12049" max="12049" width="2.7265625" style="1" customWidth="1"/>
    <col min="12050" max="12053" width="3.08984375" style="1" customWidth="1"/>
    <col min="12054" max="12283" width="2.90625" style="1"/>
    <col min="12284" max="12300" width="4.6328125" style="1" customWidth="1"/>
    <col min="12301" max="12304" width="3.08984375" style="1" customWidth="1"/>
    <col min="12305" max="12305" width="2.7265625" style="1" customWidth="1"/>
    <col min="12306" max="12309" width="3.08984375" style="1" customWidth="1"/>
    <col min="12310" max="12539" width="2.90625" style="1"/>
    <col min="12540" max="12556" width="4.6328125" style="1" customWidth="1"/>
    <col min="12557" max="12560" width="3.08984375" style="1" customWidth="1"/>
    <col min="12561" max="12561" width="2.7265625" style="1" customWidth="1"/>
    <col min="12562" max="12565" width="3.08984375" style="1" customWidth="1"/>
    <col min="12566" max="12795" width="2.90625" style="1"/>
    <col min="12796" max="12812" width="4.6328125" style="1" customWidth="1"/>
    <col min="12813" max="12816" width="3.08984375" style="1" customWidth="1"/>
    <col min="12817" max="12817" width="2.7265625" style="1" customWidth="1"/>
    <col min="12818" max="12821" width="3.08984375" style="1" customWidth="1"/>
    <col min="12822" max="13051" width="2.90625" style="1"/>
    <col min="13052" max="13068" width="4.6328125" style="1" customWidth="1"/>
    <col min="13069" max="13072" width="3.08984375" style="1" customWidth="1"/>
    <col min="13073" max="13073" width="2.7265625" style="1" customWidth="1"/>
    <col min="13074" max="13077" width="3.08984375" style="1" customWidth="1"/>
    <col min="13078" max="13307" width="2.90625" style="1"/>
    <col min="13308" max="13324" width="4.6328125" style="1" customWidth="1"/>
    <col min="13325" max="13328" width="3.08984375" style="1" customWidth="1"/>
    <col min="13329" max="13329" width="2.7265625" style="1" customWidth="1"/>
    <col min="13330" max="13333" width="3.08984375" style="1" customWidth="1"/>
    <col min="13334" max="13563" width="2.90625" style="1"/>
    <col min="13564" max="13580" width="4.6328125" style="1" customWidth="1"/>
    <col min="13581" max="13584" width="3.08984375" style="1" customWidth="1"/>
    <col min="13585" max="13585" width="2.7265625" style="1" customWidth="1"/>
    <col min="13586" max="13589" width="3.08984375" style="1" customWidth="1"/>
    <col min="13590" max="13819" width="2.90625" style="1"/>
    <col min="13820" max="13836" width="4.6328125" style="1" customWidth="1"/>
    <col min="13837" max="13840" width="3.08984375" style="1" customWidth="1"/>
    <col min="13841" max="13841" width="2.7265625" style="1" customWidth="1"/>
    <col min="13842" max="13845" width="3.08984375" style="1" customWidth="1"/>
    <col min="13846" max="14075" width="2.90625" style="1"/>
    <col min="14076" max="14092" width="4.6328125" style="1" customWidth="1"/>
    <col min="14093" max="14096" width="3.08984375" style="1" customWidth="1"/>
    <col min="14097" max="14097" width="2.7265625" style="1" customWidth="1"/>
    <col min="14098" max="14101" width="3.08984375" style="1" customWidth="1"/>
    <col min="14102" max="14331" width="2.90625" style="1"/>
    <col min="14332" max="14348" width="4.6328125" style="1" customWidth="1"/>
    <col min="14349" max="14352" width="3.08984375" style="1" customWidth="1"/>
    <col min="14353" max="14353" width="2.7265625" style="1" customWidth="1"/>
    <col min="14354" max="14357" width="3.08984375" style="1" customWidth="1"/>
    <col min="14358" max="14587" width="2.90625" style="1"/>
    <col min="14588" max="14604" width="4.6328125" style="1" customWidth="1"/>
    <col min="14605" max="14608" width="3.08984375" style="1" customWidth="1"/>
    <col min="14609" max="14609" width="2.7265625" style="1" customWidth="1"/>
    <col min="14610" max="14613" width="3.08984375" style="1" customWidth="1"/>
    <col min="14614" max="14843" width="2.90625" style="1"/>
    <col min="14844" max="14860" width="4.6328125" style="1" customWidth="1"/>
    <col min="14861" max="14864" width="3.08984375" style="1" customWidth="1"/>
    <col min="14865" max="14865" width="2.7265625" style="1" customWidth="1"/>
    <col min="14866" max="14869" width="3.08984375" style="1" customWidth="1"/>
    <col min="14870" max="15099" width="2.90625" style="1"/>
    <col min="15100" max="15116" width="4.6328125" style="1" customWidth="1"/>
    <col min="15117" max="15120" width="3.08984375" style="1" customWidth="1"/>
    <col min="15121" max="15121" width="2.7265625" style="1" customWidth="1"/>
    <col min="15122" max="15125" width="3.08984375" style="1" customWidth="1"/>
    <col min="15126" max="15355" width="2.90625" style="1"/>
    <col min="15356" max="15372" width="4.6328125" style="1" customWidth="1"/>
    <col min="15373" max="15376" width="3.08984375" style="1" customWidth="1"/>
    <col min="15377" max="15377" width="2.7265625" style="1" customWidth="1"/>
    <col min="15378" max="15381" width="3.08984375" style="1" customWidth="1"/>
    <col min="15382" max="15611" width="2.90625" style="1"/>
    <col min="15612" max="15628" width="4.6328125" style="1" customWidth="1"/>
    <col min="15629" max="15632" width="3.08984375" style="1" customWidth="1"/>
    <col min="15633" max="15633" width="2.7265625" style="1" customWidth="1"/>
    <col min="15634" max="15637" width="3.08984375" style="1" customWidth="1"/>
    <col min="15638" max="15867" width="2.90625" style="1"/>
    <col min="15868" max="15884" width="4.6328125" style="1" customWidth="1"/>
    <col min="15885" max="15888" width="3.08984375" style="1" customWidth="1"/>
    <col min="15889" max="15889" width="2.7265625" style="1" customWidth="1"/>
    <col min="15890" max="15893" width="3.08984375" style="1" customWidth="1"/>
    <col min="15894" max="16123" width="2.90625" style="1"/>
    <col min="16124" max="16140" width="4.6328125" style="1" customWidth="1"/>
    <col min="16141" max="16144" width="3.08984375" style="1" customWidth="1"/>
    <col min="16145" max="16145" width="2.7265625" style="1" customWidth="1"/>
    <col min="16146" max="16149" width="3.08984375" style="1" customWidth="1"/>
    <col min="16150" max="16384" width="2.90625" style="1"/>
  </cols>
  <sheetData>
    <row r="1" spans="1:25" ht="15" customHeight="1" x14ac:dyDescent="0.2">
      <c r="A1" s="35" t="s">
        <v>37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</row>
    <row r="2" spans="1:25" ht="27.75" customHeight="1" x14ac:dyDescent="0.2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</row>
    <row r="3" spans="1:25" ht="33" customHeight="1" thickBot="1" x14ac:dyDescent="0.25">
      <c r="A3" s="36" t="s">
        <v>1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</row>
    <row r="4" spans="1:25" ht="25" customHeight="1" thickTop="1" thickBot="1" x14ac:dyDescent="0.25">
      <c r="A4" s="27" t="s">
        <v>2</v>
      </c>
      <c r="B4" s="27"/>
      <c r="C4" s="27"/>
      <c r="D4" s="2" t="s">
        <v>3</v>
      </c>
      <c r="E4" s="3" t="s">
        <v>4</v>
      </c>
      <c r="F4" s="4"/>
      <c r="G4" s="5"/>
      <c r="H4" s="6" t="s">
        <v>5</v>
      </c>
      <c r="I4" s="4"/>
      <c r="J4" s="5"/>
      <c r="K4" s="6" t="s">
        <v>6</v>
      </c>
      <c r="L4" s="4"/>
      <c r="M4" s="5"/>
      <c r="N4" s="6" t="s">
        <v>7</v>
      </c>
      <c r="O4" s="7"/>
      <c r="P4" s="7"/>
      <c r="Q4" s="7"/>
      <c r="R4" s="7"/>
      <c r="S4" s="7"/>
      <c r="T4" s="7"/>
      <c r="U4" s="7"/>
      <c r="V4" s="7"/>
      <c r="W4" s="7"/>
      <c r="X4" s="7"/>
      <c r="Y4" s="7"/>
    </row>
    <row r="5" spans="1:25" ht="18.75" customHeight="1" thickTop="1" x14ac:dyDescent="0.2">
      <c r="A5" s="7" t="s">
        <v>8</v>
      </c>
      <c r="B5" s="7"/>
      <c r="C5" s="7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11.25" customHeight="1" x14ac:dyDescent="0.2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</row>
    <row r="7" spans="1:25" ht="20.149999999999999" customHeight="1" thickBot="1" x14ac:dyDescent="0.25">
      <c r="A7" s="7" t="s">
        <v>38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</row>
    <row r="8" spans="1:25" ht="27.75" customHeight="1" thickTop="1" thickBot="1" x14ac:dyDescent="0.25">
      <c r="A8" s="27" t="s">
        <v>12</v>
      </c>
      <c r="B8" s="27"/>
      <c r="C8" s="28"/>
      <c r="D8" s="42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4"/>
      <c r="Y8" s="9"/>
    </row>
    <row r="9" spans="1:25" ht="6.75" customHeight="1" thickTop="1" thickBot="1" x14ac:dyDescent="0.2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</row>
    <row r="10" spans="1:25" ht="47.25" customHeight="1" thickTop="1" thickBot="1" x14ac:dyDescent="0.25">
      <c r="A10" s="27" t="s">
        <v>39</v>
      </c>
      <c r="B10" s="27"/>
      <c r="C10" s="28"/>
      <c r="D10" s="42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4"/>
      <c r="Y10" s="9"/>
    </row>
    <row r="11" spans="1:25" ht="15" customHeight="1" thickTop="1" x14ac:dyDescent="0.2">
      <c r="A11" s="7" t="s">
        <v>40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</row>
    <row r="12" spans="1:25" ht="14.25" customHeight="1" x14ac:dyDescent="0.2">
      <c r="A12" s="6"/>
      <c r="B12" s="6"/>
      <c r="C12" s="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</row>
    <row r="13" spans="1:25" ht="20.149999999999999" customHeight="1" thickBot="1" x14ac:dyDescent="0.25">
      <c r="A13" s="7" t="s">
        <v>41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</row>
    <row r="14" spans="1:25" ht="30" customHeight="1" thickTop="1" thickBot="1" x14ac:dyDescent="0.25">
      <c r="A14" s="28" t="s">
        <v>9</v>
      </c>
      <c r="B14" s="37"/>
      <c r="C14" s="38"/>
      <c r="D14" s="39" t="s">
        <v>10</v>
      </c>
      <c r="E14" s="40"/>
      <c r="F14" s="40"/>
      <c r="G14" s="40"/>
      <c r="H14" s="40"/>
      <c r="I14" s="40"/>
      <c r="J14" s="40"/>
      <c r="K14" s="40"/>
      <c r="L14" s="40"/>
      <c r="M14" s="41"/>
      <c r="N14" s="7" t="s">
        <v>11</v>
      </c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</row>
    <row r="15" spans="1:25" ht="7" customHeight="1" thickTop="1" thickBot="1" x14ac:dyDescent="0.25">
      <c r="A15" s="7"/>
      <c r="B15" s="7"/>
      <c r="C15" s="7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7"/>
    </row>
    <row r="16" spans="1:25" ht="27.75" customHeight="1" thickTop="1" thickBot="1" x14ac:dyDescent="0.25">
      <c r="A16" s="27" t="s">
        <v>12</v>
      </c>
      <c r="B16" s="27"/>
      <c r="C16" s="28"/>
      <c r="D16" s="42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4"/>
      <c r="Y16" s="9"/>
    </row>
    <row r="17" spans="1:25" ht="6.75" customHeight="1" thickTop="1" thickBot="1" x14ac:dyDescent="0.2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</row>
    <row r="18" spans="1:25" ht="41.25" customHeight="1" thickTop="1" thickBot="1" x14ac:dyDescent="0.25">
      <c r="A18" s="27" t="s">
        <v>13</v>
      </c>
      <c r="B18" s="27"/>
      <c r="C18" s="28"/>
      <c r="D18" s="42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4"/>
      <c r="Y18" s="9"/>
    </row>
    <row r="19" spans="1:25" ht="7" customHeight="1" thickTop="1" thickBo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</row>
    <row r="20" spans="1:25" ht="25" customHeight="1" thickTop="1" thickBot="1" x14ac:dyDescent="0.25">
      <c r="A20" s="46" t="s">
        <v>20</v>
      </c>
      <c r="B20" s="46"/>
      <c r="C20" s="47"/>
      <c r="D20" s="4"/>
      <c r="E20" s="10"/>
      <c r="F20" s="5"/>
      <c r="G20" s="8" t="s">
        <v>17</v>
      </c>
      <c r="H20" s="4"/>
      <c r="I20" s="10"/>
      <c r="J20" s="10"/>
      <c r="K20" s="5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</row>
    <row r="21" spans="1:25" ht="7" customHeight="1" thickTop="1" thickBot="1" x14ac:dyDescent="0.25">
      <c r="A21" s="18"/>
      <c r="B21" s="18"/>
      <c r="C21" s="18"/>
      <c r="D21" s="19"/>
      <c r="E21" s="17"/>
      <c r="F21" s="16"/>
      <c r="G21" s="8"/>
      <c r="H21" s="7"/>
      <c r="I21" s="17"/>
      <c r="J21" s="16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</row>
    <row r="22" spans="1:25" ht="20.149999999999999" customHeight="1" thickTop="1" x14ac:dyDescent="0.2">
      <c r="A22" s="27" t="s">
        <v>21</v>
      </c>
      <c r="B22" s="27"/>
      <c r="C22" s="28"/>
      <c r="D22" s="29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1"/>
      <c r="Y22" s="9"/>
    </row>
    <row r="23" spans="1:25" ht="20.149999999999999" customHeight="1" thickBot="1" x14ac:dyDescent="0.25">
      <c r="A23" s="27"/>
      <c r="B23" s="27"/>
      <c r="C23" s="28"/>
      <c r="D23" s="32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4"/>
      <c r="Y23" s="9"/>
    </row>
    <row r="24" spans="1:25" ht="7" customHeight="1" thickTop="1" thickBot="1" x14ac:dyDescent="0.25">
      <c r="A24" s="20"/>
      <c r="B24" s="20"/>
      <c r="C24" s="20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</row>
    <row r="25" spans="1:25" ht="25" customHeight="1" thickTop="1" thickBot="1" x14ac:dyDescent="0.25">
      <c r="A25" s="27" t="s">
        <v>16</v>
      </c>
      <c r="B25" s="27"/>
      <c r="C25" s="28"/>
      <c r="D25" s="4"/>
      <c r="E25" s="10"/>
      <c r="F25" s="10"/>
      <c r="G25" s="5"/>
      <c r="H25" s="8" t="s">
        <v>17</v>
      </c>
      <c r="I25" s="4"/>
      <c r="J25" s="10"/>
      <c r="K25" s="10"/>
      <c r="L25" s="5"/>
      <c r="M25" s="8" t="s">
        <v>17</v>
      </c>
      <c r="N25" s="4"/>
      <c r="O25" s="10"/>
      <c r="P25" s="10"/>
      <c r="Q25" s="5"/>
      <c r="R25" s="7"/>
      <c r="S25" s="7"/>
      <c r="T25" s="7"/>
      <c r="U25" s="7"/>
      <c r="V25" s="7"/>
      <c r="W25" s="7"/>
      <c r="X25" s="7"/>
      <c r="Y25" s="7"/>
    </row>
    <row r="26" spans="1:25" ht="22" customHeight="1" thickTop="1" thickBot="1" x14ac:dyDescent="0.25">
      <c r="A26" s="7" t="s">
        <v>45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</row>
    <row r="27" spans="1:25" ht="25" customHeight="1" thickTop="1" thickBot="1" x14ac:dyDescent="0.25">
      <c r="A27" s="27" t="s">
        <v>18</v>
      </c>
      <c r="B27" s="27"/>
      <c r="C27" s="28"/>
      <c r="D27" s="4"/>
      <c r="E27" s="10"/>
      <c r="F27" s="10"/>
      <c r="G27" s="5"/>
      <c r="H27" s="8" t="s">
        <v>17</v>
      </c>
      <c r="I27" s="4"/>
      <c r="J27" s="10"/>
      <c r="K27" s="10"/>
      <c r="L27" s="5"/>
      <c r="M27" s="8" t="s">
        <v>17</v>
      </c>
      <c r="N27" s="4"/>
      <c r="O27" s="10"/>
      <c r="P27" s="10"/>
      <c r="Q27" s="5"/>
      <c r="R27" s="7"/>
      <c r="S27" s="7"/>
      <c r="T27" s="7"/>
      <c r="U27" s="7"/>
      <c r="V27" s="7"/>
      <c r="W27" s="7"/>
      <c r="X27" s="7"/>
      <c r="Y27" s="7"/>
    </row>
    <row r="28" spans="1:25" ht="20.149999999999999" customHeight="1" thickTop="1" x14ac:dyDescent="0.2">
      <c r="A28" s="7" t="s">
        <v>19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</row>
    <row r="29" spans="1:25" ht="25" customHeight="1" x14ac:dyDescent="0.2">
      <c r="A29" s="27" t="s">
        <v>47</v>
      </c>
      <c r="B29" s="27"/>
      <c r="C29" s="2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7"/>
    </row>
    <row r="30" spans="1:25" ht="6.75" customHeight="1" thickBot="1" x14ac:dyDescent="0.2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</row>
    <row r="31" spans="1:25" ht="25" customHeight="1" thickTop="1" thickBot="1" x14ac:dyDescent="0.25">
      <c r="A31" s="27" t="s">
        <v>14</v>
      </c>
      <c r="B31" s="27"/>
      <c r="C31" s="28"/>
      <c r="D31" s="4"/>
      <c r="E31" s="10"/>
      <c r="F31" s="10"/>
      <c r="G31" s="5"/>
      <c r="H31" s="8" t="s">
        <v>5</v>
      </c>
      <c r="I31" s="4"/>
      <c r="J31" s="5"/>
      <c r="K31" s="8" t="s">
        <v>6</v>
      </c>
      <c r="L31" s="4"/>
      <c r="M31" s="5"/>
      <c r="N31" s="8" t="s">
        <v>7</v>
      </c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</row>
    <row r="32" spans="1:25" ht="15" customHeight="1" thickTop="1" x14ac:dyDescent="0.2">
      <c r="A32" s="7" t="s">
        <v>15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</row>
    <row r="33" spans="1:25" ht="7" customHeight="1" thickBot="1" x14ac:dyDescent="0.2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</row>
    <row r="34" spans="1:25" ht="25" customHeight="1" thickTop="1" thickBot="1" x14ac:dyDescent="0.25">
      <c r="A34" s="27" t="s">
        <v>22</v>
      </c>
      <c r="B34" s="27"/>
      <c r="C34" s="28"/>
      <c r="D34" s="4"/>
      <c r="E34" s="10"/>
      <c r="F34" s="10"/>
      <c r="G34" s="10"/>
      <c r="H34" s="10"/>
      <c r="I34" s="10"/>
      <c r="J34" s="10"/>
      <c r="K34" s="10"/>
      <c r="L34" s="10"/>
      <c r="M34" s="5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</row>
    <row r="35" spans="1:25" ht="20.149999999999999" customHeight="1" thickTop="1" x14ac:dyDescent="0.2">
      <c r="A35" s="7" t="s">
        <v>46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</row>
    <row r="36" spans="1:25" ht="20.149999999999999" customHeight="1" x14ac:dyDescent="0.2">
      <c r="A36" s="7" t="s">
        <v>23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</row>
    <row r="37" spans="1:25" ht="19.5" customHeight="1" x14ac:dyDescent="0.2">
      <c r="A37" s="7" t="s">
        <v>24</v>
      </c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</row>
    <row r="38" spans="1:25" ht="13.5" customHeight="1" x14ac:dyDescent="0.2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</row>
    <row r="39" spans="1:25" ht="19.5" customHeight="1" x14ac:dyDescent="0.2">
      <c r="A39" s="7" t="s">
        <v>42</v>
      </c>
      <c r="B39" s="7"/>
      <c r="C39" s="7" t="s">
        <v>43</v>
      </c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</row>
    <row r="40" spans="1:25" ht="8.25" customHeight="1" thickBot="1" x14ac:dyDescent="0.25">
      <c r="A40" s="7"/>
      <c r="B40" s="7"/>
      <c r="C40" s="7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7"/>
    </row>
    <row r="41" spans="1:25" ht="27.75" customHeight="1" thickTop="1" thickBot="1" x14ac:dyDescent="0.25">
      <c r="A41" s="27" t="s">
        <v>12</v>
      </c>
      <c r="B41" s="27"/>
      <c r="C41" s="28"/>
      <c r="D41" s="42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4"/>
      <c r="Y41" s="9"/>
    </row>
    <row r="42" spans="1:25" ht="7" customHeight="1" thickTop="1" thickBot="1" x14ac:dyDescent="0.2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</row>
    <row r="43" spans="1:25" ht="47.25" customHeight="1" thickTop="1" thickBot="1" x14ac:dyDescent="0.25">
      <c r="A43" s="27" t="s">
        <v>13</v>
      </c>
      <c r="B43" s="27"/>
      <c r="C43" s="28"/>
      <c r="D43" s="42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4"/>
      <c r="Y43" s="9"/>
    </row>
    <row r="44" spans="1:25" ht="7" customHeight="1" thickTop="1" thickBot="1" x14ac:dyDescent="0.2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</row>
    <row r="45" spans="1:25" ht="20.149999999999999" customHeight="1" thickTop="1" x14ac:dyDescent="0.2">
      <c r="A45" s="27" t="s">
        <v>21</v>
      </c>
      <c r="B45" s="27"/>
      <c r="C45" s="28"/>
      <c r="D45" s="29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1"/>
      <c r="Y45" s="9"/>
    </row>
    <row r="46" spans="1:25" ht="20.149999999999999" customHeight="1" thickBot="1" x14ac:dyDescent="0.25">
      <c r="A46" s="27"/>
      <c r="B46" s="27"/>
      <c r="C46" s="28"/>
      <c r="D46" s="32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4"/>
      <c r="Y46" s="9"/>
    </row>
    <row r="47" spans="1:25" ht="7" customHeight="1" thickTop="1" thickBot="1" x14ac:dyDescent="0.2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X47" s="7"/>
      <c r="Y47" s="7"/>
    </row>
    <row r="48" spans="1:25" ht="25" customHeight="1" thickTop="1" thickBot="1" x14ac:dyDescent="0.25">
      <c r="A48" s="27" t="s">
        <v>16</v>
      </c>
      <c r="B48" s="27"/>
      <c r="C48" s="28"/>
      <c r="D48" s="4"/>
      <c r="E48" s="10"/>
      <c r="F48" s="10"/>
      <c r="G48" s="5"/>
      <c r="H48" s="8" t="s">
        <v>17</v>
      </c>
      <c r="I48" s="4"/>
      <c r="J48" s="10"/>
      <c r="K48" s="10"/>
      <c r="L48" s="5"/>
      <c r="M48" s="8" t="s">
        <v>17</v>
      </c>
      <c r="N48" s="4"/>
      <c r="O48" s="10"/>
      <c r="P48" s="10"/>
      <c r="Q48" s="5"/>
      <c r="R48" s="7"/>
      <c r="S48" s="7"/>
      <c r="T48" s="7"/>
      <c r="U48" s="7"/>
      <c r="V48" s="7"/>
      <c r="W48" s="7"/>
      <c r="X48" s="7"/>
      <c r="Y48" s="7"/>
    </row>
    <row r="49" spans="1:25" ht="25" customHeight="1" thickTop="1" x14ac:dyDescent="0.2">
      <c r="A49" s="6"/>
      <c r="B49" s="6"/>
      <c r="C49" s="6"/>
      <c r="D49" s="7"/>
      <c r="E49" s="7"/>
      <c r="F49" s="7"/>
      <c r="G49" s="7"/>
      <c r="H49" s="8"/>
      <c r="I49" s="7"/>
      <c r="J49" s="7"/>
      <c r="K49" s="7"/>
      <c r="L49" s="7"/>
      <c r="M49" s="8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</row>
    <row r="50" spans="1:25" ht="20.149999999999999" customHeight="1" thickBot="1" x14ac:dyDescent="0.25">
      <c r="A50" s="11" t="s">
        <v>25</v>
      </c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7"/>
    </row>
    <row r="51" spans="1:25" ht="10" customHeight="1" thickTop="1" x14ac:dyDescent="0.2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</row>
    <row r="52" spans="1:25" ht="20.149999999999999" customHeight="1" x14ac:dyDescent="0.2">
      <c r="A52" s="64" t="s">
        <v>26</v>
      </c>
      <c r="B52" s="65"/>
      <c r="C52" s="65"/>
      <c r="D52" s="66"/>
      <c r="E52" s="62" t="s">
        <v>27</v>
      </c>
      <c r="F52" s="63"/>
      <c r="G52" s="62" t="s">
        <v>28</v>
      </c>
      <c r="H52" s="63"/>
      <c r="I52" s="7"/>
      <c r="J52" s="7"/>
      <c r="K52" s="7"/>
      <c r="L52" s="7" t="s">
        <v>29</v>
      </c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</row>
    <row r="53" spans="1:25" ht="10" customHeight="1" x14ac:dyDescent="0.2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</row>
    <row r="54" spans="1:25" ht="20.149999999999999" customHeight="1" x14ac:dyDescent="0.2">
      <c r="A54" s="64" t="s">
        <v>30</v>
      </c>
      <c r="B54" s="65"/>
      <c r="C54" s="65"/>
      <c r="D54" s="66"/>
      <c r="E54" s="67" t="s">
        <v>31</v>
      </c>
      <c r="F54" s="68"/>
      <c r="G54" s="67" t="s">
        <v>32</v>
      </c>
      <c r="H54" s="68"/>
      <c r="I54" s="67" t="s">
        <v>33</v>
      </c>
      <c r="J54" s="68"/>
      <c r="K54" s="67" t="s">
        <v>34</v>
      </c>
      <c r="L54" s="68"/>
      <c r="M54" s="69" t="s">
        <v>35</v>
      </c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1"/>
      <c r="Y54" s="7"/>
    </row>
    <row r="55" spans="1:25" ht="10" customHeight="1" x14ac:dyDescent="0.2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</row>
    <row r="56" spans="1:25" ht="29.25" customHeight="1" x14ac:dyDescent="0.2">
      <c r="A56" s="61" t="s">
        <v>44</v>
      </c>
      <c r="B56" s="61"/>
      <c r="C56" s="61"/>
      <c r="D56" s="61"/>
      <c r="E56" s="13"/>
      <c r="F56" s="14"/>
      <c r="G56" s="14"/>
      <c r="H56" s="14"/>
      <c r="I56" s="14"/>
      <c r="J56" s="14"/>
      <c r="K56" s="14"/>
      <c r="L56" s="15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</row>
    <row r="57" spans="1:25" ht="10" customHeight="1" x14ac:dyDescent="0.2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</row>
    <row r="58" spans="1:25" ht="20.149999999999999" customHeight="1" x14ac:dyDescent="0.2">
      <c r="A58" s="49" t="s">
        <v>36</v>
      </c>
      <c r="B58" s="50"/>
      <c r="C58" s="50"/>
      <c r="D58" s="51"/>
      <c r="E58" s="55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7"/>
      <c r="Y58" s="7"/>
    </row>
    <row r="59" spans="1:25" ht="19.5" customHeight="1" x14ac:dyDescent="0.2">
      <c r="A59" s="52"/>
      <c r="B59" s="53"/>
      <c r="C59" s="53"/>
      <c r="D59" s="54"/>
      <c r="E59" s="58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60"/>
      <c r="Y59" s="7"/>
    </row>
    <row r="60" spans="1:25" ht="20.149999999999999" customHeight="1" x14ac:dyDescent="0.2">
      <c r="T60" s="1" t="s">
        <v>84</v>
      </c>
    </row>
    <row r="61" spans="1:25" ht="20.149999999999999" customHeight="1" x14ac:dyDescent="0.2"/>
    <row r="62" spans="1:25" ht="20.149999999999999" customHeight="1" x14ac:dyDescent="0.2"/>
    <row r="63" spans="1:25" ht="20.149999999999999" customHeight="1" x14ac:dyDescent="0.2"/>
    <row r="64" spans="1:25" ht="20.149999999999999" customHeight="1" x14ac:dyDescent="0.2"/>
    <row r="65" ht="20.149999999999999" customHeight="1" x14ac:dyDescent="0.2"/>
    <row r="66" ht="20.149999999999999" customHeight="1" x14ac:dyDescent="0.2"/>
    <row r="67" ht="20.149999999999999" customHeight="1" x14ac:dyDescent="0.2"/>
    <row r="68" ht="20.149999999999999" customHeight="1" x14ac:dyDescent="0.2"/>
    <row r="69" ht="20.149999999999999" customHeight="1" x14ac:dyDescent="0.2"/>
    <row r="70" ht="20.149999999999999" customHeight="1" x14ac:dyDescent="0.2"/>
    <row r="71" ht="20.149999999999999" customHeight="1" x14ac:dyDescent="0.2"/>
    <row r="72" ht="20.149999999999999" customHeight="1" x14ac:dyDescent="0.2"/>
    <row r="73" ht="20.149999999999999" customHeight="1" x14ac:dyDescent="0.2"/>
    <row r="74" ht="20.149999999999999" customHeight="1" x14ac:dyDescent="0.2"/>
    <row r="75" ht="20.149999999999999" customHeight="1" x14ac:dyDescent="0.2"/>
    <row r="76" ht="20.149999999999999" customHeight="1" x14ac:dyDescent="0.2"/>
    <row r="77" ht="20.149999999999999" customHeight="1" x14ac:dyDescent="0.2"/>
    <row r="78" ht="20.149999999999999" customHeight="1" x14ac:dyDescent="0.2"/>
    <row r="79" ht="20.149999999999999" customHeight="1" x14ac:dyDescent="0.2"/>
    <row r="80" ht="20.149999999999999" customHeight="1" x14ac:dyDescent="0.2"/>
    <row r="81" ht="20.149999999999999" customHeight="1" x14ac:dyDescent="0.2"/>
    <row r="82" ht="20.149999999999999" customHeight="1" x14ac:dyDescent="0.2"/>
    <row r="83" ht="20.149999999999999" customHeight="1" x14ac:dyDescent="0.2"/>
    <row r="84" ht="20.149999999999999" customHeight="1" x14ac:dyDescent="0.2"/>
    <row r="85" ht="20.149999999999999" customHeight="1" x14ac:dyDescent="0.2"/>
    <row r="86" ht="20.149999999999999" customHeight="1" x14ac:dyDescent="0.2"/>
    <row r="87" ht="20.149999999999999" customHeight="1" x14ac:dyDescent="0.2"/>
    <row r="88" ht="20.149999999999999" customHeight="1" x14ac:dyDescent="0.2"/>
    <row r="89" ht="20.149999999999999" customHeight="1" x14ac:dyDescent="0.2"/>
    <row r="90" ht="20.149999999999999" customHeight="1" x14ac:dyDescent="0.2"/>
    <row r="91" ht="20.149999999999999" customHeight="1" x14ac:dyDescent="0.2"/>
    <row r="92" ht="20.149999999999999" customHeight="1" x14ac:dyDescent="0.2"/>
    <row r="93" ht="20.149999999999999" customHeight="1" x14ac:dyDescent="0.2"/>
    <row r="94" ht="20.149999999999999" customHeight="1" x14ac:dyDescent="0.2"/>
    <row r="95" ht="20.149999999999999" customHeight="1" x14ac:dyDescent="0.2"/>
  </sheetData>
  <sheetProtection selectLockedCells="1"/>
  <mergeCells count="43">
    <mergeCell ref="A29:C29"/>
    <mergeCell ref="D29:X29"/>
    <mergeCell ref="A58:D59"/>
    <mergeCell ref="E58:X59"/>
    <mergeCell ref="A56:D56"/>
    <mergeCell ref="G52:H52"/>
    <mergeCell ref="A54:D54"/>
    <mergeCell ref="E54:F54"/>
    <mergeCell ref="G54:H54"/>
    <mergeCell ref="I54:J54"/>
    <mergeCell ref="A34:C34"/>
    <mergeCell ref="A52:D52"/>
    <mergeCell ref="E52:F52"/>
    <mergeCell ref="K54:L54"/>
    <mergeCell ref="M54:X54"/>
    <mergeCell ref="A43:C43"/>
    <mergeCell ref="D43:X43"/>
    <mergeCell ref="A45:C46"/>
    <mergeCell ref="D45:X46"/>
    <mergeCell ref="A48:C48"/>
    <mergeCell ref="A4:C4"/>
    <mergeCell ref="D40:X40"/>
    <mergeCell ref="A41:C41"/>
    <mergeCell ref="D41:X41"/>
    <mergeCell ref="A27:C27"/>
    <mergeCell ref="A20:C20"/>
    <mergeCell ref="A16:C16"/>
    <mergeCell ref="D16:X16"/>
    <mergeCell ref="A18:C18"/>
    <mergeCell ref="D18:X18"/>
    <mergeCell ref="D15:X15"/>
    <mergeCell ref="A31:C31"/>
    <mergeCell ref="A25:C25"/>
    <mergeCell ref="A22:C23"/>
    <mergeCell ref="D22:X23"/>
    <mergeCell ref="A1:Y2"/>
    <mergeCell ref="A3:Y3"/>
    <mergeCell ref="A14:C14"/>
    <mergeCell ref="D14:M14"/>
    <mergeCell ref="A8:C8"/>
    <mergeCell ref="D8:X8"/>
    <mergeCell ref="A10:C10"/>
    <mergeCell ref="D10:X10"/>
  </mergeCells>
  <phoneticPr fontId="1"/>
  <printOptions horizontalCentered="1" verticalCentered="1"/>
  <pageMargins left="0.7" right="0.7" top="0.75" bottom="0.75" header="0.3" footer="0.3"/>
  <pageSetup paperSize="9" scale="6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95"/>
  <sheetViews>
    <sheetView view="pageBreakPreview" topLeftCell="A22" zoomScale="86" zoomScaleNormal="100" zoomScaleSheetLayoutView="86" workbookViewId="0">
      <selection activeCell="S31" sqref="S31"/>
    </sheetView>
  </sheetViews>
  <sheetFormatPr defaultColWidth="2.90625" defaultRowHeight="13" x14ac:dyDescent="0.2"/>
  <cols>
    <col min="1" max="17" width="4.6328125" style="1" customWidth="1"/>
    <col min="18" max="21" width="3.08984375" style="1" customWidth="1"/>
    <col min="22" max="22" width="2.7265625" style="1" customWidth="1"/>
    <col min="23" max="24" width="3.08984375" style="1" customWidth="1"/>
    <col min="25" max="25" width="1.453125" style="1" customWidth="1"/>
    <col min="26" max="251" width="2.90625" style="1"/>
    <col min="252" max="268" width="4.6328125" style="1" customWidth="1"/>
    <col min="269" max="272" width="3.08984375" style="1" customWidth="1"/>
    <col min="273" max="273" width="2.7265625" style="1" customWidth="1"/>
    <col min="274" max="277" width="3.08984375" style="1" customWidth="1"/>
    <col min="278" max="507" width="2.90625" style="1"/>
    <col min="508" max="524" width="4.6328125" style="1" customWidth="1"/>
    <col min="525" max="528" width="3.08984375" style="1" customWidth="1"/>
    <col min="529" max="529" width="2.7265625" style="1" customWidth="1"/>
    <col min="530" max="533" width="3.08984375" style="1" customWidth="1"/>
    <col min="534" max="763" width="2.90625" style="1"/>
    <col min="764" max="780" width="4.6328125" style="1" customWidth="1"/>
    <col min="781" max="784" width="3.08984375" style="1" customWidth="1"/>
    <col min="785" max="785" width="2.7265625" style="1" customWidth="1"/>
    <col min="786" max="789" width="3.08984375" style="1" customWidth="1"/>
    <col min="790" max="1019" width="2.90625" style="1"/>
    <col min="1020" max="1036" width="4.6328125" style="1" customWidth="1"/>
    <col min="1037" max="1040" width="3.08984375" style="1" customWidth="1"/>
    <col min="1041" max="1041" width="2.7265625" style="1" customWidth="1"/>
    <col min="1042" max="1045" width="3.08984375" style="1" customWidth="1"/>
    <col min="1046" max="1275" width="2.90625" style="1"/>
    <col min="1276" max="1292" width="4.6328125" style="1" customWidth="1"/>
    <col min="1293" max="1296" width="3.08984375" style="1" customWidth="1"/>
    <col min="1297" max="1297" width="2.7265625" style="1" customWidth="1"/>
    <col min="1298" max="1301" width="3.08984375" style="1" customWidth="1"/>
    <col min="1302" max="1531" width="2.90625" style="1"/>
    <col min="1532" max="1548" width="4.6328125" style="1" customWidth="1"/>
    <col min="1549" max="1552" width="3.08984375" style="1" customWidth="1"/>
    <col min="1553" max="1553" width="2.7265625" style="1" customWidth="1"/>
    <col min="1554" max="1557" width="3.08984375" style="1" customWidth="1"/>
    <col min="1558" max="1787" width="2.90625" style="1"/>
    <col min="1788" max="1804" width="4.6328125" style="1" customWidth="1"/>
    <col min="1805" max="1808" width="3.08984375" style="1" customWidth="1"/>
    <col min="1809" max="1809" width="2.7265625" style="1" customWidth="1"/>
    <col min="1810" max="1813" width="3.08984375" style="1" customWidth="1"/>
    <col min="1814" max="2043" width="2.90625" style="1"/>
    <col min="2044" max="2060" width="4.6328125" style="1" customWidth="1"/>
    <col min="2061" max="2064" width="3.08984375" style="1" customWidth="1"/>
    <col min="2065" max="2065" width="2.7265625" style="1" customWidth="1"/>
    <col min="2066" max="2069" width="3.08984375" style="1" customWidth="1"/>
    <col min="2070" max="2299" width="2.90625" style="1"/>
    <col min="2300" max="2316" width="4.6328125" style="1" customWidth="1"/>
    <col min="2317" max="2320" width="3.08984375" style="1" customWidth="1"/>
    <col min="2321" max="2321" width="2.7265625" style="1" customWidth="1"/>
    <col min="2322" max="2325" width="3.08984375" style="1" customWidth="1"/>
    <col min="2326" max="2555" width="2.90625" style="1"/>
    <col min="2556" max="2572" width="4.6328125" style="1" customWidth="1"/>
    <col min="2573" max="2576" width="3.08984375" style="1" customWidth="1"/>
    <col min="2577" max="2577" width="2.7265625" style="1" customWidth="1"/>
    <col min="2578" max="2581" width="3.08984375" style="1" customWidth="1"/>
    <col min="2582" max="2811" width="2.90625" style="1"/>
    <col min="2812" max="2828" width="4.6328125" style="1" customWidth="1"/>
    <col min="2829" max="2832" width="3.08984375" style="1" customWidth="1"/>
    <col min="2833" max="2833" width="2.7265625" style="1" customWidth="1"/>
    <col min="2834" max="2837" width="3.08984375" style="1" customWidth="1"/>
    <col min="2838" max="3067" width="2.90625" style="1"/>
    <col min="3068" max="3084" width="4.6328125" style="1" customWidth="1"/>
    <col min="3085" max="3088" width="3.08984375" style="1" customWidth="1"/>
    <col min="3089" max="3089" width="2.7265625" style="1" customWidth="1"/>
    <col min="3090" max="3093" width="3.08984375" style="1" customWidth="1"/>
    <col min="3094" max="3323" width="2.90625" style="1"/>
    <col min="3324" max="3340" width="4.6328125" style="1" customWidth="1"/>
    <col min="3341" max="3344" width="3.08984375" style="1" customWidth="1"/>
    <col min="3345" max="3345" width="2.7265625" style="1" customWidth="1"/>
    <col min="3346" max="3349" width="3.08984375" style="1" customWidth="1"/>
    <col min="3350" max="3579" width="2.90625" style="1"/>
    <col min="3580" max="3596" width="4.6328125" style="1" customWidth="1"/>
    <col min="3597" max="3600" width="3.08984375" style="1" customWidth="1"/>
    <col min="3601" max="3601" width="2.7265625" style="1" customWidth="1"/>
    <col min="3602" max="3605" width="3.08984375" style="1" customWidth="1"/>
    <col min="3606" max="3835" width="2.90625" style="1"/>
    <col min="3836" max="3852" width="4.6328125" style="1" customWidth="1"/>
    <col min="3853" max="3856" width="3.08984375" style="1" customWidth="1"/>
    <col min="3857" max="3857" width="2.7265625" style="1" customWidth="1"/>
    <col min="3858" max="3861" width="3.08984375" style="1" customWidth="1"/>
    <col min="3862" max="4091" width="2.90625" style="1"/>
    <col min="4092" max="4108" width="4.6328125" style="1" customWidth="1"/>
    <col min="4109" max="4112" width="3.08984375" style="1" customWidth="1"/>
    <col min="4113" max="4113" width="2.7265625" style="1" customWidth="1"/>
    <col min="4114" max="4117" width="3.08984375" style="1" customWidth="1"/>
    <col min="4118" max="4347" width="2.90625" style="1"/>
    <col min="4348" max="4364" width="4.6328125" style="1" customWidth="1"/>
    <col min="4365" max="4368" width="3.08984375" style="1" customWidth="1"/>
    <col min="4369" max="4369" width="2.7265625" style="1" customWidth="1"/>
    <col min="4370" max="4373" width="3.08984375" style="1" customWidth="1"/>
    <col min="4374" max="4603" width="2.90625" style="1"/>
    <col min="4604" max="4620" width="4.6328125" style="1" customWidth="1"/>
    <col min="4621" max="4624" width="3.08984375" style="1" customWidth="1"/>
    <col min="4625" max="4625" width="2.7265625" style="1" customWidth="1"/>
    <col min="4626" max="4629" width="3.08984375" style="1" customWidth="1"/>
    <col min="4630" max="4859" width="2.90625" style="1"/>
    <col min="4860" max="4876" width="4.6328125" style="1" customWidth="1"/>
    <col min="4877" max="4880" width="3.08984375" style="1" customWidth="1"/>
    <col min="4881" max="4881" width="2.7265625" style="1" customWidth="1"/>
    <col min="4882" max="4885" width="3.08984375" style="1" customWidth="1"/>
    <col min="4886" max="5115" width="2.90625" style="1"/>
    <col min="5116" max="5132" width="4.6328125" style="1" customWidth="1"/>
    <col min="5133" max="5136" width="3.08984375" style="1" customWidth="1"/>
    <col min="5137" max="5137" width="2.7265625" style="1" customWidth="1"/>
    <col min="5138" max="5141" width="3.08984375" style="1" customWidth="1"/>
    <col min="5142" max="5371" width="2.90625" style="1"/>
    <col min="5372" max="5388" width="4.6328125" style="1" customWidth="1"/>
    <col min="5389" max="5392" width="3.08984375" style="1" customWidth="1"/>
    <col min="5393" max="5393" width="2.7265625" style="1" customWidth="1"/>
    <col min="5394" max="5397" width="3.08984375" style="1" customWidth="1"/>
    <col min="5398" max="5627" width="2.90625" style="1"/>
    <col min="5628" max="5644" width="4.6328125" style="1" customWidth="1"/>
    <col min="5645" max="5648" width="3.08984375" style="1" customWidth="1"/>
    <col min="5649" max="5649" width="2.7265625" style="1" customWidth="1"/>
    <col min="5650" max="5653" width="3.08984375" style="1" customWidth="1"/>
    <col min="5654" max="5883" width="2.90625" style="1"/>
    <col min="5884" max="5900" width="4.6328125" style="1" customWidth="1"/>
    <col min="5901" max="5904" width="3.08984375" style="1" customWidth="1"/>
    <col min="5905" max="5905" width="2.7265625" style="1" customWidth="1"/>
    <col min="5906" max="5909" width="3.08984375" style="1" customWidth="1"/>
    <col min="5910" max="6139" width="2.90625" style="1"/>
    <col min="6140" max="6156" width="4.6328125" style="1" customWidth="1"/>
    <col min="6157" max="6160" width="3.08984375" style="1" customWidth="1"/>
    <col min="6161" max="6161" width="2.7265625" style="1" customWidth="1"/>
    <col min="6162" max="6165" width="3.08984375" style="1" customWidth="1"/>
    <col min="6166" max="6395" width="2.90625" style="1"/>
    <col min="6396" max="6412" width="4.6328125" style="1" customWidth="1"/>
    <col min="6413" max="6416" width="3.08984375" style="1" customWidth="1"/>
    <col min="6417" max="6417" width="2.7265625" style="1" customWidth="1"/>
    <col min="6418" max="6421" width="3.08984375" style="1" customWidth="1"/>
    <col min="6422" max="6651" width="2.90625" style="1"/>
    <col min="6652" max="6668" width="4.6328125" style="1" customWidth="1"/>
    <col min="6669" max="6672" width="3.08984375" style="1" customWidth="1"/>
    <col min="6673" max="6673" width="2.7265625" style="1" customWidth="1"/>
    <col min="6674" max="6677" width="3.08984375" style="1" customWidth="1"/>
    <col min="6678" max="6907" width="2.90625" style="1"/>
    <col min="6908" max="6924" width="4.6328125" style="1" customWidth="1"/>
    <col min="6925" max="6928" width="3.08984375" style="1" customWidth="1"/>
    <col min="6929" max="6929" width="2.7265625" style="1" customWidth="1"/>
    <col min="6930" max="6933" width="3.08984375" style="1" customWidth="1"/>
    <col min="6934" max="7163" width="2.90625" style="1"/>
    <col min="7164" max="7180" width="4.6328125" style="1" customWidth="1"/>
    <col min="7181" max="7184" width="3.08984375" style="1" customWidth="1"/>
    <col min="7185" max="7185" width="2.7265625" style="1" customWidth="1"/>
    <col min="7186" max="7189" width="3.08984375" style="1" customWidth="1"/>
    <col min="7190" max="7419" width="2.90625" style="1"/>
    <col min="7420" max="7436" width="4.6328125" style="1" customWidth="1"/>
    <col min="7437" max="7440" width="3.08984375" style="1" customWidth="1"/>
    <col min="7441" max="7441" width="2.7265625" style="1" customWidth="1"/>
    <col min="7442" max="7445" width="3.08984375" style="1" customWidth="1"/>
    <col min="7446" max="7675" width="2.90625" style="1"/>
    <col min="7676" max="7692" width="4.6328125" style="1" customWidth="1"/>
    <col min="7693" max="7696" width="3.08984375" style="1" customWidth="1"/>
    <col min="7697" max="7697" width="2.7265625" style="1" customWidth="1"/>
    <col min="7698" max="7701" width="3.08984375" style="1" customWidth="1"/>
    <col min="7702" max="7931" width="2.90625" style="1"/>
    <col min="7932" max="7948" width="4.6328125" style="1" customWidth="1"/>
    <col min="7949" max="7952" width="3.08984375" style="1" customWidth="1"/>
    <col min="7953" max="7953" width="2.7265625" style="1" customWidth="1"/>
    <col min="7954" max="7957" width="3.08984375" style="1" customWidth="1"/>
    <col min="7958" max="8187" width="2.90625" style="1"/>
    <col min="8188" max="8204" width="4.6328125" style="1" customWidth="1"/>
    <col min="8205" max="8208" width="3.08984375" style="1" customWidth="1"/>
    <col min="8209" max="8209" width="2.7265625" style="1" customWidth="1"/>
    <col min="8210" max="8213" width="3.08984375" style="1" customWidth="1"/>
    <col min="8214" max="8443" width="2.90625" style="1"/>
    <col min="8444" max="8460" width="4.6328125" style="1" customWidth="1"/>
    <col min="8461" max="8464" width="3.08984375" style="1" customWidth="1"/>
    <col min="8465" max="8465" width="2.7265625" style="1" customWidth="1"/>
    <col min="8466" max="8469" width="3.08984375" style="1" customWidth="1"/>
    <col min="8470" max="8699" width="2.90625" style="1"/>
    <col min="8700" max="8716" width="4.6328125" style="1" customWidth="1"/>
    <col min="8717" max="8720" width="3.08984375" style="1" customWidth="1"/>
    <col min="8721" max="8721" width="2.7265625" style="1" customWidth="1"/>
    <col min="8722" max="8725" width="3.08984375" style="1" customWidth="1"/>
    <col min="8726" max="8955" width="2.90625" style="1"/>
    <col min="8956" max="8972" width="4.6328125" style="1" customWidth="1"/>
    <col min="8973" max="8976" width="3.08984375" style="1" customWidth="1"/>
    <col min="8977" max="8977" width="2.7265625" style="1" customWidth="1"/>
    <col min="8978" max="8981" width="3.08984375" style="1" customWidth="1"/>
    <col min="8982" max="9211" width="2.90625" style="1"/>
    <col min="9212" max="9228" width="4.6328125" style="1" customWidth="1"/>
    <col min="9229" max="9232" width="3.08984375" style="1" customWidth="1"/>
    <col min="9233" max="9233" width="2.7265625" style="1" customWidth="1"/>
    <col min="9234" max="9237" width="3.08984375" style="1" customWidth="1"/>
    <col min="9238" max="9467" width="2.90625" style="1"/>
    <col min="9468" max="9484" width="4.6328125" style="1" customWidth="1"/>
    <col min="9485" max="9488" width="3.08984375" style="1" customWidth="1"/>
    <col min="9489" max="9489" width="2.7265625" style="1" customWidth="1"/>
    <col min="9490" max="9493" width="3.08984375" style="1" customWidth="1"/>
    <col min="9494" max="9723" width="2.90625" style="1"/>
    <col min="9724" max="9740" width="4.6328125" style="1" customWidth="1"/>
    <col min="9741" max="9744" width="3.08984375" style="1" customWidth="1"/>
    <col min="9745" max="9745" width="2.7265625" style="1" customWidth="1"/>
    <col min="9746" max="9749" width="3.08984375" style="1" customWidth="1"/>
    <col min="9750" max="9979" width="2.90625" style="1"/>
    <col min="9980" max="9996" width="4.6328125" style="1" customWidth="1"/>
    <col min="9997" max="10000" width="3.08984375" style="1" customWidth="1"/>
    <col min="10001" max="10001" width="2.7265625" style="1" customWidth="1"/>
    <col min="10002" max="10005" width="3.08984375" style="1" customWidth="1"/>
    <col min="10006" max="10235" width="2.90625" style="1"/>
    <col min="10236" max="10252" width="4.6328125" style="1" customWidth="1"/>
    <col min="10253" max="10256" width="3.08984375" style="1" customWidth="1"/>
    <col min="10257" max="10257" width="2.7265625" style="1" customWidth="1"/>
    <col min="10258" max="10261" width="3.08984375" style="1" customWidth="1"/>
    <col min="10262" max="10491" width="2.90625" style="1"/>
    <col min="10492" max="10508" width="4.6328125" style="1" customWidth="1"/>
    <col min="10509" max="10512" width="3.08984375" style="1" customWidth="1"/>
    <col min="10513" max="10513" width="2.7265625" style="1" customWidth="1"/>
    <col min="10514" max="10517" width="3.08984375" style="1" customWidth="1"/>
    <col min="10518" max="10747" width="2.90625" style="1"/>
    <col min="10748" max="10764" width="4.6328125" style="1" customWidth="1"/>
    <col min="10765" max="10768" width="3.08984375" style="1" customWidth="1"/>
    <col min="10769" max="10769" width="2.7265625" style="1" customWidth="1"/>
    <col min="10770" max="10773" width="3.08984375" style="1" customWidth="1"/>
    <col min="10774" max="11003" width="2.90625" style="1"/>
    <col min="11004" max="11020" width="4.6328125" style="1" customWidth="1"/>
    <col min="11021" max="11024" width="3.08984375" style="1" customWidth="1"/>
    <col min="11025" max="11025" width="2.7265625" style="1" customWidth="1"/>
    <col min="11026" max="11029" width="3.08984375" style="1" customWidth="1"/>
    <col min="11030" max="11259" width="2.90625" style="1"/>
    <col min="11260" max="11276" width="4.6328125" style="1" customWidth="1"/>
    <col min="11277" max="11280" width="3.08984375" style="1" customWidth="1"/>
    <col min="11281" max="11281" width="2.7265625" style="1" customWidth="1"/>
    <col min="11282" max="11285" width="3.08984375" style="1" customWidth="1"/>
    <col min="11286" max="11515" width="2.90625" style="1"/>
    <col min="11516" max="11532" width="4.6328125" style="1" customWidth="1"/>
    <col min="11533" max="11536" width="3.08984375" style="1" customWidth="1"/>
    <col min="11537" max="11537" width="2.7265625" style="1" customWidth="1"/>
    <col min="11538" max="11541" width="3.08984375" style="1" customWidth="1"/>
    <col min="11542" max="11771" width="2.90625" style="1"/>
    <col min="11772" max="11788" width="4.6328125" style="1" customWidth="1"/>
    <col min="11789" max="11792" width="3.08984375" style="1" customWidth="1"/>
    <col min="11793" max="11793" width="2.7265625" style="1" customWidth="1"/>
    <col min="11794" max="11797" width="3.08984375" style="1" customWidth="1"/>
    <col min="11798" max="12027" width="2.90625" style="1"/>
    <col min="12028" max="12044" width="4.6328125" style="1" customWidth="1"/>
    <col min="12045" max="12048" width="3.08984375" style="1" customWidth="1"/>
    <col min="12049" max="12049" width="2.7265625" style="1" customWidth="1"/>
    <col min="12050" max="12053" width="3.08984375" style="1" customWidth="1"/>
    <col min="12054" max="12283" width="2.90625" style="1"/>
    <col min="12284" max="12300" width="4.6328125" style="1" customWidth="1"/>
    <col min="12301" max="12304" width="3.08984375" style="1" customWidth="1"/>
    <col min="12305" max="12305" width="2.7265625" style="1" customWidth="1"/>
    <col min="12306" max="12309" width="3.08984375" style="1" customWidth="1"/>
    <col min="12310" max="12539" width="2.90625" style="1"/>
    <col min="12540" max="12556" width="4.6328125" style="1" customWidth="1"/>
    <col min="12557" max="12560" width="3.08984375" style="1" customWidth="1"/>
    <col min="12561" max="12561" width="2.7265625" style="1" customWidth="1"/>
    <col min="12562" max="12565" width="3.08984375" style="1" customWidth="1"/>
    <col min="12566" max="12795" width="2.90625" style="1"/>
    <col min="12796" max="12812" width="4.6328125" style="1" customWidth="1"/>
    <col min="12813" max="12816" width="3.08984375" style="1" customWidth="1"/>
    <col min="12817" max="12817" width="2.7265625" style="1" customWidth="1"/>
    <col min="12818" max="12821" width="3.08984375" style="1" customWidth="1"/>
    <col min="12822" max="13051" width="2.90625" style="1"/>
    <col min="13052" max="13068" width="4.6328125" style="1" customWidth="1"/>
    <col min="13069" max="13072" width="3.08984375" style="1" customWidth="1"/>
    <col min="13073" max="13073" width="2.7265625" style="1" customWidth="1"/>
    <col min="13074" max="13077" width="3.08984375" style="1" customWidth="1"/>
    <col min="13078" max="13307" width="2.90625" style="1"/>
    <col min="13308" max="13324" width="4.6328125" style="1" customWidth="1"/>
    <col min="13325" max="13328" width="3.08984375" style="1" customWidth="1"/>
    <col min="13329" max="13329" width="2.7265625" style="1" customWidth="1"/>
    <col min="13330" max="13333" width="3.08984375" style="1" customWidth="1"/>
    <col min="13334" max="13563" width="2.90625" style="1"/>
    <col min="13564" max="13580" width="4.6328125" style="1" customWidth="1"/>
    <col min="13581" max="13584" width="3.08984375" style="1" customWidth="1"/>
    <col min="13585" max="13585" width="2.7265625" style="1" customWidth="1"/>
    <col min="13586" max="13589" width="3.08984375" style="1" customWidth="1"/>
    <col min="13590" max="13819" width="2.90625" style="1"/>
    <col min="13820" max="13836" width="4.6328125" style="1" customWidth="1"/>
    <col min="13837" max="13840" width="3.08984375" style="1" customWidth="1"/>
    <col min="13841" max="13841" width="2.7265625" style="1" customWidth="1"/>
    <col min="13842" max="13845" width="3.08984375" style="1" customWidth="1"/>
    <col min="13846" max="14075" width="2.90625" style="1"/>
    <col min="14076" max="14092" width="4.6328125" style="1" customWidth="1"/>
    <col min="14093" max="14096" width="3.08984375" style="1" customWidth="1"/>
    <col min="14097" max="14097" width="2.7265625" style="1" customWidth="1"/>
    <col min="14098" max="14101" width="3.08984375" style="1" customWidth="1"/>
    <col min="14102" max="14331" width="2.90625" style="1"/>
    <col min="14332" max="14348" width="4.6328125" style="1" customWidth="1"/>
    <col min="14349" max="14352" width="3.08984375" style="1" customWidth="1"/>
    <col min="14353" max="14353" width="2.7265625" style="1" customWidth="1"/>
    <col min="14354" max="14357" width="3.08984375" style="1" customWidth="1"/>
    <col min="14358" max="14587" width="2.90625" style="1"/>
    <col min="14588" max="14604" width="4.6328125" style="1" customWidth="1"/>
    <col min="14605" max="14608" width="3.08984375" style="1" customWidth="1"/>
    <col min="14609" max="14609" width="2.7265625" style="1" customWidth="1"/>
    <col min="14610" max="14613" width="3.08984375" style="1" customWidth="1"/>
    <col min="14614" max="14843" width="2.90625" style="1"/>
    <col min="14844" max="14860" width="4.6328125" style="1" customWidth="1"/>
    <col min="14861" max="14864" width="3.08984375" style="1" customWidth="1"/>
    <col min="14865" max="14865" width="2.7265625" style="1" customWidth="1"/>
    <col min="14866" max="14869" width="3.08984375" style="1" customWidth="1"/>
    <col min="14870" max="15099" width="2.90625" style="1"/>
    <col min="15100" max="15116" width="4.6328125" style="1" customWidth="1"/>
    <col min="15117" max="15120" width="3.08984375" style="1" customWidth="1"/>
    <col min="15121" max="15121" width="2.7265625" style="1" customWidth="1"/>
    <col min="15122" max="15125" width="3.08984375" style="1" customWidth="1"/>
    <col min="15126" max="15355" width="2.90625" style="1"/>
    <col min="15356" max="15372" width="4.6328125" style="1" customWidth="1"/>
    <col min="15373" max="15376" width="3.08984375" style="1" customWidth="1"/>
    <col min="15377" max="15377" width="2.7265625" style="1" customWidth="1"/>
    <col min="15378" max="15381" width="3.08984375" style="1" customWidth="1"/>
    <col min="15382" max="15611" width="2.90625" style="1"/>
    <col min="15612" max="15628" width="4.6328125" style="1" customWidth="1"/>
    <col min="15629" max="15632" width="3.08984375" style="1" customWidth="1"/>
    <col min="15633" max="15633" width="2.7265625" style="1" customWidth="1"/>
    <col min="15634" max="15637" width="3.08984375" style="1" customWidth="1"/>
    <col min="15638" max="15867" width="2.90625" style="1"/>
    <col min="15868" max="15884" width="4.6328125" style="1" customWidth="1"/>
    <col min="15885" max="15888" width="3.08984375" style="1" customWidth="1"/>
    <col min="15889" max="15889" width="2.7265625" style="1" customWidth="1"/>
    <col min="15890" max="15893" width="3.08984375" style="1" customWidth="1"/>
    <col min="15894" max="16123" width="2.90625" style="1"/>
    <col min="16124" max="16140" width="4.6328125" style="1" customWidth="1"/>
    <col min="16141" max="16144" width="3.08984375" style="1" customWidth="1"/>
    <col min="16145" max="16145" width="2.7265625" style="1" customWidth="1"/>
    <col min="16146" max="16149" width="3.08984375" style="1" customWidth="1"/>
    <col min="16150" max="16384" width="2.90625" style="1"/>
  </cols>
  <sheetData>
    <row r="1" spans="1:25" ht="15" customHeight="1" x14ac:dyDescent="0.2">
      <c r="A1" s="35" t="s">
        <v>37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</row>
    <row r="2" spans="1:25" ht="27.75" customHeight="1" x14ac:dyDescent="0.2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</row>
    <row r="3" spans="1:25" ht="33" customHeight="1" thickBot="1" x14ac:dyDescent="0.25">
      <c r="A3" s="36" t="s">
        <v>1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</row>
    <row r="4" spans="1:25" ht="25" customHeight="1" thickTop="1" thickBot="1" x14ac:dyDescent="0.25">
      <c r="A4" s="27" t="s">
        <v>2</v>
      </c>
      <c r="B4" s="27"/>
      <c r="C4" s="27"/>
      <c r="D4" s="2" t="s">
        <v>48</v>
      </c>
      <c r="E4" s="3" t="s">
        <v>49</v>
      </c>
      <c r="F4" s="21" t="s">
        <v>50</v>
      </c>
      <c r="G4" s="22" t="s">
        <v>51</v>
      </c>
      <c r="H4" s="6" t="s">
        <v>5</v>
      </c>
      <c r="I4" s="21"/>
      <c r="J4" s="22" t="s">
        <v>52</v>
      </c>
      <c r="K4" s="6" t="s">
        <v>6</v>
      </c>
      <c r="L4" s="21" t="s">
        <v>51</v>
      </c>
      <c r="M4" s="22" t="s">
        <v>53</v>
      </c>
      <c r="N4" s="6" t="s">
        <v>7</v>
      </c>
      <c r="O4" s="7"/>
      <c r="P4" s="7"/>
      <c r="Q4" s="7"/>
      <c r="R4" s="7"/>
      <c r="S4" s="7"/>
      <c r="T4" s="7"/>
      <c r="U4" s="7"/>
      <c r="V4" s="7"/>
      <c r="W4" s="7"/>
      <c r="X4" s="7"/>
      <c r="Y4" s="7"/>
    </row>
    <row r="5" spans="1:25" ht="18.75" customHeight="1" thickTop="1" x14ac:dyDescent="0.2">
      <c r="A5" s="7" t="s">
        <v>8</v>
      </c>
      <c r="B5" s="7"/>
      <c r="C5" s="7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11.25" customHeight="1" x14ac:dyDescent="0.2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</row>
    <row r="7" spans="1:25" ht="20.149999999999999" customHeight="1" thickBot="1" x14ac:dyDescent="0.25">
      <c r="A7" s="7" t="s">
        <v>38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</row>
    <row r="8" spans="1:25" ht="27.75" customHeight="1" thickTop="1" thickBot="1" x14ac:dyDescent="0.25">
      <c r="A8" s="27" t="s">
        <v>12</v>
      </c>
      <c r="B8" s="27"/>
      <c r="C8" s="28"/>
      <c r="D8" s="87" t="s">
        <v>57</v>
      </c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9"/>
      <c r="Y8" s="9"/>
    </row>
    <row r="9" spans="1:25" ht="6.75" customHeight="1" thickTop="1" thickBot="1" x14ac:dyDescent="0.2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</row>
    <row r="10" spans="1:25" ht="47.25" customHeight="1" thickTop="1" thickBot="1" x14ac:dyDescent="0.25">
      <c r="A10" s="27" t="s">
        <v>39</v>
      </c>
      <c r="B10" s="27"/>
      <c r="C10" s="28"/>
      <c r="D10" s="87" t="s">
        <v>56</v>
      </c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9"/>
      <c r="Y10" s="9"/>
    </row>
    <row r="11" spans="1:25" ht="15" customHeight="1" thickTop="1" x14ac:dyDescent="0.2">
      <c r="A11" s="7" t="s">
        <v>40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</row>
    <row r="12" spans="1:25" ht="14.25" customHeight="1" x14ac:dyDescent="0.2">
      <c r="A12" s="6"/>
      <c r="B12" s="6"/>
      <c r="C12" s="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</row>
    <row r="13" spans="1:25" ht="20.149999999999999" customHeight="1" thickBot="1" x14ac:dyDescent="0.25">
      <c r="A13" s="7" t="s">
        <v>0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</row>
    <row r="14" spans="1:25" ht="30" customHeight="1" thickTop="1" thickBot="1" x14ac:dyDescent="0.25">
      <c r="A14" s="28" t="s">
        <v>9</v>
      </c>
      <c r="B14" s="37"/>
      <c r="C14" s="38"/>
      <c r="D14" s="39" t="s">
        <v>10</v>
      </c>
      <c r="E14" s="40"/>
      <c r="F14" s="40"/>
      <c r="G14" s="40"/>
      <c r="H14" s="40"/>
      <c r="I14" s="40"/>
      <c r="J14" s="40"/>
      <c r="K14" s="40"/>
      <c r="L14" s="40"/>
      <c r="M14" s="41"/>
      <c r="N14" s="7" t="s">
        <v>11</v>
      </c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</row>
    <row r="15" spans="1:25" ht="7" customHeight="1" thickTop="1" thickBot="1" x14ac:dyDescent="0.25">
      <c r="A15" s="7"/>
      <c r="B15" s="7"/>
      <c r="C15" s="7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7"/>
    </row>
    <row r="16" spans="1:25" ht="27.75" customHeight="1" thickTop="1" thickBot="1" x14ac:dyDescent="0.25">
      <c r="A16" s="27" t="s">
        <v>12</v>
      </c>
      <c r="B16" s="27"/>
      <c r="C16" s="28"/>
      <c r="D16" s="87" t="s">
        <v>54</v>
      </c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9"/>
      <c r="Y16" s="9"/>
    </row>
    <row r="17" spans="1:25" ht="6.75" customHeight="1" thickTop="1" thickBot="1" x14ac:dyDescent="0.2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</row>
    <row r="18" spans="1:25" ht="41.25" customHeight="1" thickTop="1" thickBot="1" x14ac:dyDescent="0.25">
      <c r="A18" s="27" t="s">
        <v>13</v>
      </c>
      <c r="B18" s="27"/>
      <c r="C18" s="28"/>
      <c r="D18" s="87" t="s">
        <v>55</v>
      </c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9"/>
      <c r="Y18" s="9"/>
    </row>
    <row r="19" spans="1:25" ht="7" customHeight="1" thickTop="1" thickBo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</row>
    <row r="20" spans="1:25" ht="25" customHeight="1" thickTop="1" thickBot="1" x14ac:dyDescent="0.25">
      <c r="A20" s="46" t="s">
        <v>20</v>
      </c>
      <c r="B20" s="46"/>
      <c r="C20" s="47"/>
      <c r="D20" s="21" t="s">
        <v>58</v>
      </c>
      <c r="E20" s="23" t="s">
        <v>59</v>
      </c>
      <c r="F20" s="22" t="s">
        <v>59</v>
      </c>
      <c r="G20" s="8" t="s">
        <v>17</v>
      </c>
      <c r="H20" s="21" t="s">
        <v>60</v>
      </c>
      <c r="I20" s="23" t="s">
        <v>61</v>
      </c>
      <c r="J20" s="23" t="s">
        <v>62</v>
      </c>
      <c r="K20" s="22" t="s">
        <v>61</v>
      </c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</row>
    <row r="21" spans="1:25" ht="7" customHeight="1" thickTop="1" thickBot="1" x14ac:dyDescent="0.25">
      <c r="A21" s="18"/>
      <c r="B21" s="18"/>
      <c r="C21" s="18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</row>
    <row r="22" spans="1:25" ht="20.149999999999999" customHeight="1" thickTop="1" x14ac:dyDescent="0.2">
      <c r="A22" s="27" t="s">
        <v>21</v>
      </c>
      <c r="B22" s="27"/>
      <c r="C22" s="28"/>
      <c r="D22" s="81" t="s">
        <v>63</v>
      </c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3"/>
      <c r="Y22" s="9"/>
    </row>
    <row r="23" spans="1:25" ht="20.149999999999999" customHeight="1" thickBot="1" x14ac:dyDescent="0.25">
      <c r="A23" s="27"/>
      <c r="B23" s="27"/>
      <c r="C23" s="28"/>
      <c r="D23" s="84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6"/>
      <c r="Y23" s="9"/>
    </row>
    <row r="24" spans="1:25" ht="7" customHeight="1" thickTop="1" thickBot="1" x14ac:dyDescent="0.25">
      <c r="A24" s="20"/>
      <c r="B24" s="20"/>
      <c r="C24" s="20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9"/>
    </row>
    <row r="25" spans="1:25" ht="25" customHeight="1" thickTop="1" thickBot="1" x14ac:dyDescent="0.25">
      <c r="A25" s="27" t="s">
        <v>16</v>
      </c>
      <c r="B25" s="27"/>
      <c r="C25" s="28"/>
      <c r="D25" s="21" t="s">
        <v>62</v>
      </c>
      <c r="E25" s="23" t="s">
        <v>64</v>
      </c>
      <c r="F25" s="23"/>
      <c r="G25" s="22"/>
      <c r="H25" s="8" t="s">
        <v>17</v>
      </c>
      <c r="I25" s="21" t="s">
        <v>59</v>
      </c>
      <c r="J25" s="23" t="s">
        <v>51</v>
      </c>
      <c r="K25" s="23" t="s">
        <v>65</v>
      </c>
      <c r="L25" s="22" t="s">
        <v>59</v>
      </c>
      <c r="M25" s="8" t="s">
        <v>17</v>
      </c>
      <c r="N25" s="21" t="s">
        <v>51</v>
      </c>
      <c r="O25" s="23" t="s">
        <v>51</v>
      </c>
      <c r="P25" s="23" t="s">
        <v>52</v>
      </c>
      <c r="Q25" s="22" t="s">
        <v>52</v>
      </c>
      <c r="R25" s="7"/>
      <c r="S25" s="7"/>
      <c r="T25" s="7"/>
      <c r="U25" s="7"/>
      <c r="V25" s="7"/>
      <c r="W25" s="7"/>
      <c r="X25" s="7"/>
      <c r="Y25" s="7"/>
    </row>
    <row r="26" spans="1:25" ht="22" customHeight="1" thickTop="1" thickBot="1" x14ac:dyDescent="0.25">
      <c r="A26" s="7" t="s">
        <v>45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</row>
    <row r="27" spans="1:25" ht="25" customHeight="1" thickTop="1" thickBot="1" x14ac:dyDescent="0.25">
      <c r="A27" s="27" t="s">
        <v>18</v>
      </c>
      <c r="B27" s="27"/>
      <c r="C27" s="28"/>
      <c r="D27" s="21" t="s">
        <v>66</v>
      </c>
      <c r="E27" s="23" t="s">
        <v>67</v>
      </c>
      <c r="F27" s="23"/>
      <c r="G27" s="22"/>
      <c r="H27" s="8" t="s">
        <v>17</v>
      </c>
      <c r="I27" s="21" t="s">
        <v>59</v>
      </c>
      <c r="J27" s="23" t="s">
        <v>68</v>
      </c>
      <c r="K27" s="23" t="s">
        <v>69</v>
      </c>
      <c r="L27" s="22" t="s">
        <v>70</v>
      </c>
      <c r="M27" s="8" t="s">
        <v>17</v>
      </c>
      <c r="N27" s="21" t="s">
        <v>68</v>
      </c>
      <c r="O27" s="23" t="s">
        <v>68</v>
      </c>
      <c r="P27" s="23" t="s">
        <v>71</v>
      </c>
      <c r="Q27" s="22" t="s">
        <v>71</v>
      </c>
      <c r="R27" s="7"/>
      <c r="S27" s="7"/>
      <c r="T27" s="7"/>
      <c r="U27" s="7"/>
      <c r="V27" s="7"/>
      <c r="W27" s="7"/>
      <c r="X27" s="7"/>
      <c r="Y27" s="7"/>
    </row>
    <row r="28" spans="1:25" ht="20.149999999999999" customHeight="1" thickTop="1" x14ac:dyDescent="0.2">
      <c r="A28" s="7" t="s">
        <v>19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</row>
    <row r="29" spans="1:25" ht="25" customHeight="1" x14ac:dyDescent="0.2">
      <c r="A29" s="27" t="s">
        <v>47</v>
      </c>
      <c r="B29" s="27"/>
      <c r="C29" s="28"/>
      <c r="D29" s="48" t="s">
        <v>85</v>
      </c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7"/>
    </row>
    <row r="30" spans="1:25" ht="6.75" customHeight="1" thickBot="1" x14ac:dyDescent="0.2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</row>
    <row r="31" spans="1:25" ht="25" customHeight="1" thickTop="1" thickBot="1" x14ac:dyDescent="0.25">
      <c r="A31" s="27" t="s">
        <v>14</v>
      </c>
      <c r="B31" s="27"/>
      <c r="C31" s="28"/>
      <c r="D31" s="21" t="s">
        <v>72</v>
      </c>
      <c r="E31" s="23" t="s">
        <v>73</v>
      </c>
      <c r="F31" s="23" t="s">
        <v>73</v>
      </c>
      <c r="G31" s="22" t="s">
        <v>73</v>
      </c>
      <c r="H31" s="8" t="s">
        <v>5</v>
      </c>
      <c r="I31" s="21"/>
      <c r="J31" s="22" t="s">
        <v>74</v>
      </c>
      <c r="K31" s="8" t="s">
        <v>6</v>
      </c>
      <c r="L31" s="21"/>
      <c r="M31" s="22" t="s">
        <v>75</v>
      </c>
      <c r="N31" s="8" t="s">
        <v>7</v>
      </c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</row>
    <row r="32" spans="1:25" ht="15" customHeight="1" thickTop="1" x14ac:dyDescent="0.2">
      <c r="A32" s="7" t="s">
        <v>15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</row>
    <row r="33" spans="1:25" ht="7" customHeight="1" thickBot="1" x14ac:dyDescent="0.2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</row>
    <row r="34" spans="1:25" ht="25" customHeight="1" thickTop="1" thickBot="1" x14ac:dyDescent="0.25">
      <c r="A34" s="27" t="s">
        <v>22</v>
      </c>
      <c r="B34" s="27"/>
      <c r="C34" s="28"/>
      <c r="D34" s="24" t="s">
        <v>76</v>
      </c>
      <c r="E34" s="25" t="s">
        <v>77</v>
      </c>
      <c r="F34" s="25" t="s">
        <v>78</v>
      </c>
      <c r="G34" s="25" t="s">
        <v>79</v>
      </c>
      <c r="H34" s="25" t="s">
        <v>80</v>
      </c>
      <c r="I34" s="25" t="s">
        <v>76</v>
      </c>
      <c r="J34" s="25" t="s">
        <v>72</v>
      </c>
      <c r="K34" s="25" t="s">
        <v>86</v>
      </c>
      <c r="L34" s="25" t="s">
        <v>87</v>
      </c>
      <c r="M34" s="26" t="s">
        <v>88</v>
      </c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</row>
    <row r="35" spans="1:25" ht="20.149999999999999" customHeight="1" thickTop="1" x14ac:dyDescent="0.2">
      <c r="A35" s="7" t="s">
        <v>46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</row>
    <row r="36" spans="1:25" ht="20.149999999999999" customHeight="1" x14ac:dyDescent="0.2">
      <c r="A36" s="7" t="s">
        <v>23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</row>
    <row r="37" spans="1:25" ht="19.5" customHeight="1" x14ac:dyDescent="0.2">
      <c r="A37" s="7" t="s">
        <v>24</v>
      </c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</row>
    <row r="38" spans="1:25" ht="13.5" customHeight="1" x14ac:dyDescent="0.2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</row>
    <row r="39" spans="1:25" ht="19.5" customHeight="1" x14ac:dyDescent="0.2">
      <c r="A39" s="7" t="s">
        <v>42</v>
      </c>
      <c r="B39" s="7"/>
      <c r="C39" s="7" t="s">
        <v>43</v>
      </c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</row>
    <row r="40" spans="1:25" ht="8.25" customHeight="1" thickBot="1" x14ac:dyDescent="0.25">
      <c r="A40" s="7"/>
      <c r="B40" s="7"/>
      <c r="C40" s="7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7"/>
    </row>
    <row r="41" spans="1:25" ht="27.75" customHeight="1" thickTop="1" thickBot="1" x14ac:dyDescent="0.25">
      <c r="A41" s="27" t="s">
        <v>12</v>
      </c>
      <c r="B41" s="27"/>
      <c r="C41" s="28"/>
      <c r="D41" s="78" t="s">
        <v>81</v>
      </c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80"/>
      <c r="Y41" s="9"/>
    </row>
    <row r="42" spans="1:25" ht="7" customHeight="1" thickTop="1" thickBot="1" x14ac:dyDescent="0.2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</row>
    <row r="43" spans="1:25" ht="47.25" customHeight="1" thickTop="1" thickBot="1" x14ac:dyDescent="0.25">
      <c r="A43" s="27" t="s">
        <v>13</v>
      </c>
      <c r="B43" s="27"/>
      <c r="C43" s="28"/>
      <c r="D43" s="78" t="s">
        <v>82</v>
      </c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80"/>
      <c r="Y43" s="9"/>
    </row>
    <row r="44" spans="1:25" ht="7" customHeight="1" thickTop="1" thickBot="1" x14ac:dyDescent="0.2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</row>
    <row r="45" spans="1:25" ht="20.149999999999999" customHeight="1" thickTop="1" x14ac:dyDescent="0.2">
      <c r="A45" s="27" t="s">
        <v>21</v>
      </c>
      <c r="B45" s="27"/>
      <c r="C45" s="28"/>
      <c r="D45" s="72" t="s">
        <v>83</v>
      </c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4"/>
      <c r="Y45" s="9"/>
    </row>
    <row r="46" spans="1:25" ht="20.149999999999999" customHeight="1" thickBot="1" x14ac:dyDescent="0.25">
      <c r="A46" s="27"/>
      <c r="B46" s="27"/>
      <c r="C46" s="28"/>
      <c r="D46" s="75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7"/>
      <c r="Y46" s="9"/>
    </row>
    <row r="47" spans="1:25" ht="7" customHeight="1" thickTop="1" thickBot="1" x14ac:dyDescent="0.2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X47" s="7"/>
      <c r="Y47" s="7"/>
    </row>
    <row r="48" spans="1:25" ht="25" customHeight="1" thickTop="1" thickBot="1" x14ac:dyDescent="0.25">
      <c r="A48" s="27" t="s">
        <v>16</v>
      </c>
      <c r="B48" s="27"/>
      <c r="C48" s="28"/>
      <c r="D48" s="24" t="s">
        <v>62</v>
      </c>
      <c r="E48" s="25" t="s">
        <v>64</v>
      </c>
      <c r="F48" s="25"/>
      <c r="G48" s="26"/>
      <c r="H48" s="8" t="s">
        <v>17</v>
      </c>
      <c r="I48" s="24" t="s">
        <v>59</v>
      </c>
      <c r="J48" s="25" t="s">
        <v>51</v>
      </c>
      <c r="K48" s="25" t="s">
        <v>53</v>
      </c>
      <c r="L48" s="26" t="s">
        <v>51</v>
      </c>
      <c r="M48" s="8" t="s">
        <v>17</v>
      </c>
      <c r="N48" s="24" t="s">
        <v>59</v>
      </c>
      <c r="O48" s="25" t="s">
        <v>52</v>
      </c>
      <c r="P48" s="25" t="s">
        <v>53</v>
      </c>
      <c r="Q48" s="26" t="s">
        <v>53</v>
      </c>
      <c r="R48" s="7"/>
      <c r="S48" s="7"/>
      <c r="T48" s="7"/>
      <c r="U48" s="7"/>
      <c r="V48" s="7"/>
      <c r="W48" s="7"/>
      <c r="X48" s="7"/>
      <c r="Y48" s="7"/>
    </row>
    <row r="49" spans="1:25" ht="25" customHeight="1" thickTop="1" x14ac:dyDescent="0.2">
      <c r="A49" s="6"/>
      <c r="B49" s="6"/>
      <c r="C49" s="6"/>
      <c r="D49" s="7"/>
      <c r="E49" s="7"/>
      <c r="F49" s="7"/>
      <c r="G49" s="7"/>
      <c r="H49" s="8"/>
      <c r="I49" s="7"/>
      <c r="J49" s="7"/>
      <c r="K49" s="7"/>
      <c r="L49" s="7"/>
      <c r="M49" s="8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</row>
    <row r="50" spans="1:25" ht="20.149999999999999" customHeight="1" thickBot="1" x14ac:dyDescent="0.25">
      <c r="A50" s="11" t="s">
        <v>25</v>
      </c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7"/>
    </row>
    <row r="51" spans="1:25" ht="10" customHeight="1" thickTop="1" x14ac:dyDescent="0.2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</row>
    <row r="52" spans="1:25" ht="20.149999999999999" customHeight="1" x14ac:dyDescent="0.2">
      <c r="A52" s="64" t="s">
        <v>26</v>
      </c>
      <c r="B52" s="65"/>
      <c r="C52" s="65"/>
      <c r="D52" s="66"/>
      <c r="E52" s="62" t="s">
        <v>27</v>
      </c>
      <c r="F52" s="63"/>
      <c r="G52" s="62" t="s">
        <v>28</v>
      </c>
      <c r="H52" s="63"/>
      <c r="I52" s="7"/>
      <c r="J52" s="7"/>
      <c r="K52" s="7"/>
      <c r="L52" s="7" t="s">
        <v>29</v>
      </c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</row>
    <row r="53" spans="1:25" ht="10" customHeight="1" x14ac:dyDescent="0.2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</row>
    <row r="54" spans="1:25" ht="20.149999999999999" customHeight="1" x14ac:dyDescent="0.2">
      <c r="A54" s="64" t="s">
        <v>30</v>
      </c>
      <c r="B54" s="65"/>
      <c r="C54" s="65"/>
      <c r="D54" s="66"/>
      <c r="E54" s="67" t="s">
        <v>31</v>
      </c>
      <c r="F54" s="68"/>
      <c r="G54" s="67" t="s">
        <v>32</v>
      </c>
      <c r="H54" s="68"/>
      <c r="I54" s="67" t="s">
        <v>33</v>
      </c>
      <c r="J54" s="68"/>
      <c r="K54" s="67" t="s">
        <v>34</v>
      </c>
      <c r="L54" s="68"/>
      <c r="M54" s="69" t="s">
        <v>35</v>
      </c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1"/>
      <c r="Y54" s="7"/>
    </row>
    <row r="55" spans="1:25" ht="10" customHeight="1" x14ac:dyDescent="0.2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</row>
    <row r="56" spans="1:25" ht="29.25" customHeight="1" x14ac:dyDescent="0.2">
      <c r="A56" s="61" t="s">
        <v>44</v>
      </c>
      <c r="B56" s="61"/>
      <c r="C56" s="61"/>
      <c r="D56" s="61"/>
      <c r="E56" s="13"/>
      <c r="F56" s="14"/>
      <c r="G56" s="14"/>
      <c r="H56" s="14"/>
      <c r="I56" s="14"/>
      <c r="J56" s="14"/>
      <c r="K56" s="14"/>
      <c r="L56" s="15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</row>
    <row r="57" spans="1:25" ht="10" customHeight="1" x14ac:dyDescent="0.2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</row>
    <row r="58" spans="1:25" ht="20.149999999999999" customHeight="1" x14ac:dyDescent="0.2">
      <c r="A58" s="49" t="s">
        <v>36</v>
      </c>
      <c r="B58" s="50"/>
      <c r="C58" s="50"/>
      <c r="D58" s="51"/>
      <c r="E58" s="55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7"/>
      <c r="Y58" s="7"/>
    </row>
    <row r="59" spans="1:25" ht="19.5" customHeight="1" x14ac:dyDescent="0.2">
      <c r="A59" s="52"/>
      <c r="B59" s="53"/>
      <c r="C59" s="53"/>
      <c r="D59" s="54"/>
      <c r="E59" s="58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60"/>
      <c r="Y59" s="7"/>
    </row>
    <row r="60" spans="1:25" ht="20.149999999999999" customHeight="1" x14ac:dyDescent="0.2">
      <c r="T60" s="1" t="s">
        <v>84</v>
      </c>
    </row>
    <row r="61" spans="1:25" ht="20.149999999999999" customHeight="1" x14ac:dyDescent="0.2"/>
    <row r="62" spans="1:25" ht="20.149999999999999" customHeight="1" x14ac:dyDescent="0.2"/>
    <row r="63" spans="1:25" ht="20.149999999999999" customHeight="1" x14ac:dyDescent="0.2"/>
    <row r="64" spans="1:25" ht="20.149999999999999" customHeight="1" x14ac:dyDescent="0.2"/>
    <row r="65" ht="20.149999999999999" customHeight="1" x14ac:dyDescent="0.2"/>
    <row r="66" ht="20.149999999999999" customHeight="1" x14ac:dyDescent="0.2"/>
    <row r="67" ht="20.149999999999999" customHeight="1" x14ac:dyDescent="0.2"/>
    <row r="68" ht="20.149999999999999" customHeight="1" x14ac:dyDescent="0.2"/>
    <row r="69" ht="20.149999999999999" customHeight="1" x14ac:dyDescent="0.2"/>
    <row r="70" ht="20.149999999999999" customHeight="1" x14ac:dyDescent="0.2"/>
    <row r="71" ht="20.149999999999999" customHeight="1" x14ac:dyDescent="0.2"/>
    <row r="72" ht="20.149999999999999" customHeight="1" x14ac:dyDescent="0.2"/>
    <row r="73" ht="20.149999999999999" customHeight="1" x14ac:dyDescent="0.2"/>
    <row r="74" ht="20.149999999999999" customHeight="1" x14ac:dyDescent="0.2"/>
    <row r="75" ht="20.149999999999999" customHeight="1" x14ac:dyDescent="0.2"/>
    <row r="76" ht="20.149999999999999" customHeight="1" x14ac:dyDescent="0.2"/>
    <row r="77" ht="20.149999999999999" customHeight="1" x14ac:dyDescent="0.2"/>
    <row r="78" ht="20.149999999999999" customHeight="1" x14ac:dyDescent="0.2"/>
    <row r="79" ht="20.149999999999999" customHeight="1" x14ac:dyDescent="0.2"/>
    <row r="80" ht="20.149999999999999" customHeight="1" x14ac:dyDescent="0.2"/>
    <row r="81" ht="20.149999999999999" customHeight="1" x14ac:dyDescent="0.2"/>
    <row r="82" ht="20.149999999999999" customHeight="1" x14ac:dyDescent="0.2"/>
    <row r="83" ht="20.149999999999999" customHeight="1" x14ac:dyDescent="0.2"/>
    <row r="84" ht="20.149999999999999" customHeight="1" x14ac:dyDescent="0.2"/>
    <row r="85" ht="20.149999999999999" customHeight="1" x14ac:dyDescent="0.2"/>
    <row r="86" ht="20.149999999999999" customHeight="1" x14ac:dyDescent="0.2"/>
    <row r="87" ht="20.149999999999999" customHeight="1" x14ac:dyDescent="0.2"/>
    <row r="88" ht="20.149999999999999" customHeight="1" x14ac:dyDescent="0.2"/>
    <row r="89" ht="20.149999999999999" customHeight="1" x14ac:dyDescent="0.2"/>
    <row r="90" ht="20.149999999999999" customHeight="1" x14ac:dyDescent="0.2"/>
    <row r="91" ht="20.149999999999999" customHeight="1" x14ac:dyDescent="0.2"/>
    <row r="92" ht="20.149999999999999" customHeight="1" x14ac:dyDescent="0.2"/>
    <row r="93" ht="20.149999999999999" customHeight="1" x14ac:dyDescent="0.2"/>
    <row r="94" ht="20.149999999999999" customHeight="1" x14ac:dyDescent="0.2"/>
    <row r="95" ht="20.149999999999999" customHeight="1" x14ac:dyDescent="0.2"/>
  </sheetData>
  <sheetProtection selectLockedCells="1"/>
  <mergeCells count="43">
    <mergeCell ref="A18:C18"/>
    <mergeCell ref="D18:X18"/>
    <mergeCell ref="A1:Y2"/>
    <mergeCell ref="A3:Y3"/>
    <mergeCell ref="A4:C4"/>
    <mergeCell ref="A8:C8"/>
    <mergeCell ref="D8:X8"/>
    <mergeCell ref="A10:C10"/>
    <mergeCell ref="D10:X10"/>
    <mergeCell ref="A14:C14"/>
    <mergeCell ref="D14:M14"/>
    <mergeCell ref="D15:X15"/>
    <mergeCell ref="A16:C16"/>
    <mergeCell ref="D16:X16"/>
    <mergeCell ref="A43:C43"/>
    <mergeCell ref="D43:X43"/>
    <mergeCell ref="A20:C20"/>
    <mergeCell ref="A22:C23"/>
    <mergeCell ref="D22:X23"/>
    <mergeCell ref="A25:C25"/>
    <mergeCell ref="A27:C27"/>
    <mergeCell ref="A29:C29"/>
    <mergeCell ref="D29:X29"/>
    <mergeCell ref="A31:C31"/>
    <mergeCell ref="A34:C34"/>
    <mergeCell ref="D40:X40"/>
    <mergeCell ref="A41:C41"/>
    <mergeCell ref="D41:X41"/>
    <mergeCell ref="A45:C46"/>
    <mergeCell ref="D45:X46"/>
    <mergeCell ref="A48:C48"/>
    <mergeCell ref="A52:D52"/>
    <mergeCell ref="E52:F52"/>
    <mergeCell ref="G52:H52"/>
    <mergeCell ref="A56:D56"/>
    <mergeCell ref="A58:D59"/>
    <mergeCell ref="E58:X59"/>
    <mergeCell ref="A54:D54"/>
    <mergeCell ref="E54:F54"/>
    <mergeCell ref="G54:H54"/>
    <mergeCell ref="I54:J54"/>
    <mergeCell ref="K54:L54"/>
    <mergeCell ref="M54:X54"/>
  </mergeCells>
  <phoneticPr fontId="1"/>
  <dataValidations count="1">
    <dataValidation type="list" allowBlank="1" showInputMessage="1" showErrorMessage="1" sqref="D49:G49 N26:Q26 D26:G26 H21:K24 D21:F24 N31 I49:L49 N49:Q49 I26:L26" xr:uid="{00000000-0002-0000-0100-000000000000}">
      <formula1>$Z$1:$Z$3</formula1>
    </dataValidation>
  </dataValidations>
  <printOptions horizontalCentered="1" verticalCentered="1"/>
  <pageMargins left="0.7" right="0.7" top="0.75" bottom="0.75" header="0.3" footer="0.3"/>
  <pageSetup paperSize="9" scale="7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登録申請書（団体新規）</vt:lpstr>
      <vt:lpstr>登録申請書（団体新規）記入例</vt:lpstr>
      <vt:lpstr>'登録申請書（団体新規）'!Print_Area</vt:lpstr>
      <vt:lpstr>'登録申請書（団体新規）記入例'!Print_Area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KashiwaPC11</dc:creator>
  <cp:lastModifiedBy>スポーツ課１１</cp:lastModifiedBy>
  <cp:lastPrinted>2021-07-14T06:00:45Z</cp:lastPrinted>
  <dcterms:created xsi:type="dcterms:W3CDTF">2017-04-06T02:51:11Z</dcterms:created>
  <dcterms:modified xsi:type="dcterms:W3CDTF">2024-02-29T04:42:04Z</dcterms:modified>
</cp:coreProperties>
</file>